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<sst xmlns="http://schemas.openxmlformats.org/spreadsheetml/2006/main" count="695" uniqueCount="455">
  <si>
    <t>2019年编制外招聘第一考场考试人员名单
（护理岗位）</t>
  </si>
  <si>
    <t>序号</t>
  </si>
  <si>
    <t>姓名</t>
  </si>
  <si>
    <t>性别</t>
  </si>
  <si>
    <t>身份证号码</t>
  </si>
  <si>
    <t>邹帆</t>
  </si>
  <si>
    <t>女</t>
  </si>
  <si>
    <t>362502********444x</t>
  </si>
  <si>
    <t>方文苑</t>
  </si>
  <si>
    <t>362525********0023</t>
  </si>
  <si>
    <t>吴琳</t>
  </si>
  <si>
    <t>362502********7027</t>
  </si>
  <si>
    <t>涂文静</t>
  </si>
  <si>
    <t>362522********9042</t>
  </si>
  <si>
    <t>龙燕</t>
  </si>
  <si>
    <t>362502********5022</t>
  </si>
  <si>
    <t>刘慧琴</t>
  </si>
  <si>
    <t>362502********3222</t>
  </si>
  <si>
    <t>汤佩玲</t>
  </si>
  <si>
    <t>362523********0022</t>
  </si>
  <si>
    <t>万陈洁晶</t>
  </si>
  <si>
    <t>362502********0227</t>
  </si>
  <si>
    <t>邱丽萍</t>
  </si>
  <si>
    <t>362502********2628</t>
  </si>
  <si>
    <t>方瑶</t>
  </si>
  <si>
    <t>362527********1125</t>
  </si>
  <si>
    <t>程娜红</t>
  </si>
  <si>
    <t>362501********484x</t>
  </si>
  <si>
    <t>廖纪芝</t>
  </si>
  <si>
    <t>362502********2021</t>
  </si>
  <si>
    <t>梁丹</t>
  </si>
  <si>
    <t>362531********0642</t>
  </si>
  <si>
    <t>黄倩倩</t>
  </si>
  <si>
    <t>362501********3022</t>
  </si>
  <si>
    <t>王燕琴</t>
  </si>
  <si>
    <t>362526********4428</t>
  </si>
  <si>
    <t>程海娟</t>
  </si>
  <si>
    <t>362502********5249</t>
  </si>
  <si>
    <t>杨思惠</t>
  </si>
  <si>
    <t>362531********0629</t>
  </si>
  <si>
    <t>饶碧霞</t>
  </si>
  <si>
    <t>361002********5628</t>
  </si>
  <si>
    <t>饶志平</t>
  </si>
  <si>
    <t>吴燕芳</t>
  </si>
  <si>
    <t>362502********2449</t>
  </si>
  <si>
    <t>柳婕</t>
  </si>
  <si>
    <t>362502********0223</t>
  </si>
  <si>
    <t>袁晨枫</t>
  </si>
  <si>
    <t>362502********0026</t>
  </si>
  <si>
    <t>黄素素</t>
  </si>
  <si>
    <t>362525********2121</t>
  </si>
  <si>
    <t>黄婵娟</t>
  </si>
  <si>
    <t>362525********1222</t>
  </si>
  <si>
    <t>刘智芳</t>
  </si>
  <si>
    <t>362502********4444</t>
  </si>
  <si>
    <t>周丹慧</t>
  </si>
  <si>
    <t>362501********2308</t>
  </si>
  <si>
    <t>尧文芳</t>
  </si>
  <si>
    <t>362502********1420</t>
  </si>
  <si>
    <t>孙丹丹</t>
  </si>
  <si>
    <t>362525********4526</t>
  </si>
  <si>
    <t>汤嘉莉</t>
  </si>
  <si>
    <t>362502********0423</t>
  </si>
  <si>
    <t>周婧宇</t>
  </si>
  <si>
    <t>362502********0625</t>
  </si>
  <si>
    <t>丁珊</t>
  </si>
  <si>
    <t>362502********5220</t>
  </si>
  <si>
    <t>艾丽玲</t>
  </si>
  <si>
    <t>362531********2040</t>
  </si>
  <si>
    <t>蔡瑶</t>
  </si>
  <si>
    <t>362502********202x</t>
  </si>
  <si>
    <t>郑娟</t>
  </si>
  <si>
    <t>362502********7024</t>
  </si>
  <si>
    <t>方诗琪</t>
  </si>
  <si>
    <t>362502********2020</t>
  </si>
  <si>
    <t>易雅萍</t>
  </si>
  <si>
    <t>362501********7623</t>
  </si>
  <si>
    <t>杨渲</t>
  </si>
  <si>
    <t>362502********1428</t>
  </si>
  <si>
    <t>胥振描</t>
  </si>
  <si>
    <t>362502********4429</t>
  </si>
  <si>
    <t>杨依</t>
  </si>
  <si>
    <t>362502********4428</t>
  </si>
  <si>
    <t>陈志霞</t>
  </si>
  <si>
    <t>362502********8021</t>
  </si>
  <si>
    <t>戴玲颖</t>
  </si>
  <si>
    <t>362527********0020</t>
  </si>
  <si>
    <t>邓琪</t>
  </si>
  <si>
    <t>362502********0426</t>
  </si>
  <si>
    <t>曾秀芬</t>
  </si>
  <si>
    <t>362501********0023</t>
  </si>
  <si>
    <t>陈佳琪</t>
  </si>
  <si>
    <t>362502********1021</t>
  </si>
  <si>
    <t>罗莹</t>
  </si>
  <si>
    <t>360124********3322</t>
  </si>
  <si>
    <t>沈超群</t>
  </si>
  <si>
    <t>362502********0827</t>
  </si>
  <si>
    <t>赵兰</t>
  </si>
  <si>
    <t>362528********1523</t>
  </si>
  <si>
    <t>刘淑飞</t>
  </si>
  <si>
    <t>362502********6427</t>
  </si>
  <si>
    <t>曾凤英</t>
  </si>
  <si>
    <t>362526********0402</t>
  </si>
  <si>
    <t>阮晓梅</t>
  </si>
  <si>
    <t>362329********1145</t>
  </si>
  <si>
    <t>杨梦静</t>
  </si>
  <si>
    <t>361002********3628</t>
  </si>
  <si>
    <t>黄翠霞</t>
  </si>
  <si>
    <t>362502********2829</t>
  </si>
  <si>
    <t>黄莹</t>
  </si>
  <si>
    <t>362522********5520</t>
  </si>
  <si>
    <t>王青</t>
  </si>
  <si>
    <t>362429********4323</t>
  </si>
  <si>
    <t>罗静芬</t>
  </si>
  <si>
    <t>362502********4220</t>
  </si>
  <si>
    <t>薛婷婷</t>
  </si>
  <si>
    <t>330382********5329</t>
  </si>
  <si>
    <t>周婧</t>
  </si>
  <si>
    <t>362502********1865</t>
  </si>
  <si>
    <t>何樊</t>
  </si>
  <si>
    <t>362501********2900</t>
  </si>
  <si>
    <t>王佳颖</t>
  </si>
  <si>
    <t>362502********5027</t>
  </si>
  <si>
    <t>黄智芳</t>
  </si>
  <si>
    <t>362502********3049</t>
  </si>
  <si>
    <t>徐婷艺</t>
  </si>
  <si>
    <t>362531********2421</t>
  </si>
  <si>
    <t>郑丽琴</t>
  </si>
  <si>
    <t>362502********5429</t>
  </si>
  <si>
    <t>刘紫薇</t>
  </si>
  <si>
    <t>362502********7828</t>
  </si>
  <si>
    <t>周霞</t>
  </si>
  <si>
    <t>362502********044x</t>
  </si>
  <si>
    <t>吴如华</t>
  </si>
  <si>
    <t>362502********5024</t>
  </si>
  <si>
    <t>丁思霞</t>
  </si>
  <si>
    <t>362502********562x</t>
  </si>
  <si>
    <t>陈萌萌</t>
  </si>
  <si>
    <t>362526********4740</t>
  </si>
  <si>
    <t>朱思琪</t>
  </si>
  <si>
    <t>362525********0027</t>
  </si>
  <si>
    <t>付露琴</t>
  </si>
  <si>
    <t>362502********742x</t>
  </si>
  <si>
    <t>章依</t>
  </si>
  <si>
    <t>362502********2063</t>
  </si>
  <si>
    <t>黄圈娥</t>
  </si>
  <si>
    <t>362528********1522</t>
  </si>
  <si>
    <t>黄蓉</t>
  </si>
  <si>
    <t>362502********644x</t>
  </si>
  <si>
    <t>严国霞</t>
  </si>
  <si>
    <t>362522********502x</t>
  </si>
  <si>
    <t>吴丽琴</t>
  </si>
  <si>
    <t>362502********4026</t>
  </si>
  <si>
    <t>姜萍</t>
  </si>
  <si>
    <t>362502********082x</t>
  </si>
  <si>
    <t>王茹婷</t>
  </si>
  <si>
    <t>362531********4845</t>
  </si>
  <si>
    <t>雷建江</t>
  </si>
  <si>
    <t>男</t>
  </si>
  <si>
    <t>362531********4517</t>
  </si>
  <si>
    <t>蔡云</t>
  </si>
  <si>
    <t>362526********4728</t>
  </si>
  <si>
    <t>徐洋</t>
  </si>
  <si>
    <t>刘庆庆</t>
  </si>
  <si>
    <t>杨湾</t>
  </si>
  <si>
    <t>362502********524x</t>
  </si>
  <si>
    <t>华艳兰</t>
  </si>
  <si>
    <t>362501********4829</t>
  </si>
  <si>
    <t>刘剑婷</t>
  </si>
  <si>
    <t>362502********022x</t>
  </si>
  <si>
    <t>邓佳佳</t>
  </si>
  <si>
    <t>362522********0047</t>
  </si>
  <si>
    <t>陈娟</t>
  </si>
  <si>
    <t>362502********0821</t>
  </si>
  <si>
    <t>刘秀华</t>
  </si>
  <si>
    <t>362502********1228</t>
  </si>
  <si>
    <t>陈梦丽</t>
  </si>
  <si>
    <t>361024********0027</t>
  </si>
  <si>
    <t>李曾倩</t>
  </si>
  <si>
    <t>362323********2124</t>
  </si>
  <si>
    <t>祝红宇</t>
  </si>
  <si>
    <t>362502********1222</t>
  </si>
  <si>
    <t>徐梦</t>
  </si>
  <si>
    <t>362525********1521</t>
  </si>
  <si>
    <t>王玲</t>
  </si>
  <si>
    <t>潘署盼</t>
  </si>
  <si>
    <t>362522********1020</t>
  </si>
  <si>
    <t>吴艳芳</t>
  </si>
  <si>
    <t>362527********2546</t>
  </si>
  <si>
    <t>张宇婷</t>
  </si>
  <si>
    <t>362501********2845</t>
  </si>
  <si>
    <t>黎凯丽</t>
  </si>
  <si>
    <t>362502********3628</t>
  </si>
  <si>
    <t>嵇慈</t>
  </si>
  <si>
    <t>362502********0642</t>
  </si>
  <si>
    <t>陈亚平</t>
  </si>
  <si>
    <t>362502********3246</t>
  </si>
  <si>
    <t>付要</t>
  </si>
  <si>
    <t>362502********3828</t>
  </si>
  <si>
    <t>花圆</t>
  </si>
  <si>
    <t>362502********0829</t>
  </si>
  <si>
    <t>刘夏婕</t>
  </si>
  <si>
    <t>362532********0422</t>
  </si>
  <si>
    <t>肖蕾</t>
  </si>
  <si>
    <t>362528********2028</t>
  </si>
  <si>
    <t>王雪波</t>
  </si>
  <si>
    <t>362522********7511</t>
  </si>
  <si>
    <t>聂阿真</t>
  </si>
  <si>
    <t>362502********5822</t>
  </si>
  <si>
    <t>邓志颖</t>
  </si>
  <si>
    <t>362202********7640</t>
  </si>
  <si>
    <t>童欣雨</t>
  </si>
  <si>
    <t>362523********9840</t>
  </si>
  <si>
    <t>谢辉宇</t>
  </si>
  <si>
    <t>362527********0021</t>
  </si>
  <si>
    <t>黄宁</t>
  </si>
  <si>
    <t>362531********0644</t>
  </si>
  <si>
    <t>廖晨</t>
  </si>
  <si>
    <t>362501********0029</t>
  </si>
  <si>
    <t>董丽丽</t>
  </si>
  <si>
    <t>362526********2106</t>
  </si>
  <si>
    <t>何志琴</t>
  </si>
  <si>
    <t>362501********2840</t>
  </si>
  <si>
    <t>刘蜜</t>
  </si>
  <si>
    <t>362522********5023</t>
  </si>
  <si>
    <t>黄燕</t>
  </si>
  <si>
    <t>362524********5543</t>
  </si>
  <si>
    <t>林枝梅</t>
  </si>
  <si>
    <t>362526********2622</t>
  </si>
  <si>
    <t>胡昕霞</t>
  </si>
  <si>
    <t>362502********2645</t>
  </si>
  <si>
    <t>吴燕群</t>
  </si>
  <si>
    <t>吴芬芬</t>
  </si>
  <si>
    <t>362527********3923</t>
  </si>
  <si>
    <t>吴倩</t>
  </si>
  <si>
    <t>362527********3921</t>
  </si>
  <si>
    <t>王希璠</t>
  </si>
  <si>
    <t>362502********4446</t>
  </si>
  <si>
    <t>邓嘉颖</t>
  </si>
  <si>
    <t>362527********4924</t>
  </si>
  <si>
    <t>尧让贤</t>
  </si>
  <si>
    <t>362502********2223</t>
  </si>
  <si>
    <t>余琪</t>
  </si>
  <si>
    <t>362528********6543</t>
  </si>
  <si>
    <t>龚蔓琪</t>
  </si>
  <si>
    <t>362502********6423</t>
  </si>
  <si>
    <t>卢麟玉</t>
  </si>
  <si>
    <t>362525********0045</t>
  </si>
  <si>
    <t>易娟</t>
  </si>
  <si>
    <t>362526********0324</t>
  </si>
  <si>
    <t>邬诗奕</t>
  </si>
  <si>
    <t>362502********0228</t>
  </si>
  <si>
    <t>李燕</t>
  </si>
  <si>
    <t>362526********1729</t>
  </si>
  <si>
    <t>乐梦瑶</t>
  </si>
  <si>
    <t>362502********1449</t>
  </si>
  <si>
    <t>黎群</t>
  </si>
  <si>
    <t>362502********4426</t>
  </si>
  <si>
    <t xml:space="preserve">陈梦 </t>
  </si>
  <si>
    <t>陈其临</t>
  </si>
  <si>
    <t>362502********4427</t>
  </si>
  <si>
    <t>郭亚茹</t>
  </si>
  <si>
    <t>362526********1027</t>
  </si>
  <si>
    <t>王柳芳</t>
  </si>
  <si>
    <t>362421********4126</t>
  </si>
  <si>
    <t>裘林琳</t>
  </si>
  <si>
    <t>362523********3227</t>
  </si>
  <si>
    <t>郑思怡</t>
  </si>
  <si>
    <t>362502********5026</t>
  </si>
  <si>
    <t>黄志芬</t>
  </si>
  <si>
    <t>362501********4820</t>
  </si>
  <si>
    <t>万亚丽</t>
  </si>
  <si>
    <t>362502********4424</t>
  </si>
  <si>
    <t>邓子萍</t>
  </si>
  <si>
    <t>420222********7249</t>
  </si>
  <si>
    <t>何梦玲</t>
  </si>
  <si>
    <t>362502********5849</t>
  </si>
  <si>
    <t>尧梦佳</t>
  </si>
  <si>
    <t>362502********2027</t>
  </si>
  <si>
    <t>付婷婷</t>
  </si>
  <si>
    <t>362502********7429</t>
  </si>
  <si>
    <t>陈嘉帆</t>
  </si>
  <si>
    <t>362502********5440</t>
  </si>
  <si>
    <t>邹沛</t>
  </si>
  <si>
    <t>362502********2029</t>
  </si>
  <si>
    <t>何梦婷</t>
  </si>
  <si>
    <t>362502********0868</t>
  </si>
  <si>
    <t>程琳</t>
  </si>
  <si>
    <t>362322********0341</t>
  </si>
  <si>
    <t>付佳玲</t>
  </si>
  <si>
    <t>游春艳</t>
  </si>
  <si>
    <t>362526********0320</t>
  </si>
  <si>
    <t>李杉</t>
  </si>
  <si>
    <t>362502********2042</t>
  </si>
  <si>
    <t>邹嘉丽</t>
  </si>
  <si>
    <t>362526********5040</t>
  </si>
  <si>
    <t>左斯</t>
  </si>
  <si>
    <t>石佳敏</t>
  </si>
  <si>
    <t>362502********0825</t>
  </si>
  <si>
    <t>何敏娇</t>
  </si>
  <si>
    <t>362502********6843</t>
  </si>
  <si>
    <t>刘兰</t>
  </si>
  <si>
    <t>362502********1026</t>
  </si>
  <si>
    <t>龚丹</t>
  </si>
  <si>
    <t>420112********4229</t>
  </si>
  <si>
    <t>王聪</t>
  </si>
  <si>
    <t>362502********1226</t>
  </si>
  <si>
    <t>甘宇</t>
  </si>
  <si>
    <t>362502********2649</t>
  </si>
  <si>
    <t>余玮婷</t>
  </si>
  <si>
    <t>360203********4022</t>
  </si>
  <si>
    <t>郑雄伟</t>
  </si>
  <si>
    <t>362527********424x</t>
  </si>
  <si>
    <t>车鑫</t>
  </si>
  <si>
    <t>362502********2844</t>
  </si>
  <si>
    <t>黄萌</t>
  </si>
  <si>
    <t>362502********1424</t>
  </si>
  <si>
    <t>汤姗</t>
  </si>
  <si>
    <t>362502********6627</t>
  </si>
  <si>
    <t>邱文丽</t>
  </si>
  <si>
    <t>362526********232x</t>
  </si>
  <si>
    <t>李瑞珺</t>
  </si>
  <si>
    <t>362502********1042</t>
  </si>
  <si>
    <t>邓文君</t>
  </si>
  <si>
    <t>362502********064x</t>
  </si>
  <si>
    <t>黄剑</t>
  </si>
  <si>
    <t>362522********0013</t>
  </si>
  <si>
    <t>周颖</t>
  </si>
  <si>
    <t>362501********3643</t>
  </si>
  <si>
    <t>李颖</t>
  </si>
  <si>
    <t>龚佳威</t>
  </si>
  <si>
    <t>362502********2629</t>
  </si>
  <si>
    <t>袁云</t>
  </si>
  <si>
    <t>362525********3029</t>
  </si>
  <si>
    <t>王倩倩</t>
  </si>
  <si>
    <t>362527********5424</t>
  </si>
  <si>
    <t>夏庆梅</t>
  </si>
  <si>
    <t>362522********552x</t>
  </si>
  <si>
    <t>钟芳</t>
  </si>
  <si>
    <t>360725********3029</t>
  </si>
  <si>
    <t>袁佩佩</t>
  </si>
  <si>
    <t>362502********542x</t>
  </si>
  <si>
    <t>徐珊娜</t>
  </si>
  <si>
    <t>362502********3820</t>
  </si>
  <si>
    <t>万赟</t>
  </si>
  <si>
    <t>360121********0689</t>
  </si>
  <si>
    <t>蔡思</t>
  </si>
  <si>
    <t>362202********5945</t>
  </si>
  <si>
    <t>赵婧</t>
  </si>
  <si>
    <t>362502********2048</t>
  </si>
  <si>
    <t xml:space="preserve">阮银银 </t>
  </si>
  <si>
    <t>360430********0324</t>
  </si>
  <si>
    <t>杨嘉英</t>
  </si>
  <si>
    <t>362526********2620</t>
  </si>
  <si>
    <t>高文婷</t>
  </si>
  <si>
    <t>362502********5825</t>
  </si>
  <si>
    <t>李凯欣</t>
  </si>
  <si>
    <t>361002********3621</t>
  </si>
  <si>
    <t>吴爱英</t>
  </si>
  <si>
    <t>362502********3429</t>
  </si>
  <si>
    <t>尧若琪</t>
  </si>
  <si>
    <t>362525********0025</t>
  </si>
  <si>
    <t>艾娜</t>
  </si>
  <si>
    <t>骆雅静</t>
  </si>
  <si>
    <t>362526********0061</t>
  </si>
  <si>
    <t>陈甜</t>
  </si>
  <si>
    <t>362502********2643</t>
  </si>
  <si>
    <t>尧雯</t>
  </si>
  <si>
    <t>362502********0446</t>
  </si>
  <si>
    <t>林冰璇</t>
  </si>
  <si>
    <t>362524********3028</t>
  </si>
  <si>
    <t>周敏</t>
  </si>
  <si>
    <t>362502********1629</t>
  </si>
  <si>
    <t>李小翠</t>
  </si>
  <si>
    <t>362525********3024</t>
  </si>
  <si>
    <t>欧阳美灵</t>
  </si>
  <si>
    <t>360732********4120</t>
  </si>
  <si>
    <t>张海凤</t>
  </si>
  <si>
    <t>220723********2628</t>
  </si>
  <si>
    <t>吴梦婷</t>
  </si>
  <si>
    <t>362502********5029</t>
  </si>
  <si>
    <t>廉雅雯</t>
  </si>
  <si>
    <t>362330********4904</t>
  </si>
  <si>
    <t>雷春燕</t>
  </si>
  <si>
    <t>362502********3048</t>
  </si>
  <si>
    <t>曹春霞</t>
  </si>
  <si>
    <t>362502********4045</t>
  </si>
  <si>
    <t>支蒙</t>
  </si>
  <si>
    <t>362502********3422</t>
  </si>
  <si>
    <t>徐圆</t>
  </si>
  <si>
    <t>362502********5023</t>
  </si>
  <si>
    <t>李意如</t>
  </si>
  <si>
    <t>362531********0909</t>
  </si>
  <si>
    <t>姜竹英</t>
  </si>
  <si>
    <t>362531********2722</t>
  </si>
  <si>
    <t>梁文英</t>
  </si>
  <si>
    <t>362502********5227</t>
  </si>
  <si>
    <t>周思丹</t>
  </si>
  <si>
    <t>362502********2861</t>
  </si>
  <si>
    <t>汤晨</t>
  </si>
  <si>
    <t>362502********1882</t>
  </si>
  <si>
    <t>王雅笛</t>
  </si>
  <si>
    <t>362502********3823</t>
  </si>
  <si>
    <t>廖玉青</t>
  </si>
  <si>
    <t>丁志娟</t>
  </si>
  <si>
    <t>362502********2229</t>
  </si>
  <si>
    <t>黄淑娴</t>
  </si>
  <si>
    <t>362525********0040</t>
  </si>
  <si>
    <t>李莉婷</t>
  </si>
  <si>
    <t>362525********4840</t>
  </si>
  <si>
    <t>罗密</t>
  </si>
  <si>
    <t>362525********4224</t>
  </si>
  <si>
    <t>朱佳佳</t>
  </si>
  <si>
    <t>362502********3262</t>
  </si>
  <si>
    <t>万婷</t>
  </si>
  <si>
    <t>龚伟群</t>
  </si>
  <si>
    <t>362502********2024</t>
  </si>
  <si>
    <t>涂美媛</t>
  </si>
  <si>
    <t>362202********4821</t>
  </si>
  <si>
    <t>陈淑芳</t>
  </si>
  <si>
    <t>362502********3223</t>
  </si>
  <si>
    <t>全征琪</t>
  </si>
  <si>
    <t>362502********2022</t>
  </si>
  <si>
    <t>袁希</t>
  </si>
  <si>
    <t>430203********7047</t>
  </si>
  <si>
    <t>龚晶晶</t>
  </si>
  <si>
    <t>362202********032x</t>
  </si>
  <si>
    <t>刘敏</t>
  </si>
  <si>
    <t>362527********3140</t>
  </si>
  <si>
    <t>吴丹青</t>
  </si>
  <si>
    <t>360124********0028</t>
  </si>
  <si>
    <t>邱港璐</t>
  </si>
  <si>
    <t>362522********6027</t>
  </si>
  <si>
    <t>陈小欢</t>
  </si>
  <si>
    <t>362525********2127</t>
  </si>
  <si>
    <t>胡莉</t>
  </si>
  <si>
    <t>362502********3023</t>
  </si>
  <si>
    <t>王晶</t>
  </si>
  <si>
    <t>362522********7522</t>
  </si>
  <si>
    <t>张玲秀</t>
  </si>
  <si>
    <t>362528********4542</t>
  </si>
  <si>
    <t>周姗</t>
  </si>
  <si>
    <t>362502********0648</t>
  </si>
  <si>
    <t>刘楚</t>
  </si>
  <si>
    <t>362531********3927</t>
  </si>
  <si>
    <t>朱芳</t>
  </si>
  <si>
    <t>360281********3023</t>
  </si>
  <si>
    <t>许婷</t>
  </si>
  <si>
    <t>362525********062x</t>
  </si>
  <si>
    <t>黄会霞</t>
  </si>
  <si>
    <t>362502********7620</t>
  </si>
  <si>
    <t>龚莹莹</t>
  </si>
  <si>
    <t>362526********1226</t>
  </si>
  <si>
    <t>李静</t>
  </si>
  <si>
    <t>362526********002x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</si>
</sst>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7" borderId="3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19" fillId="29" borderId="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  <dxf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2"/>
  <sheetViews>
    <sheetView tabSelected="1" topLeftCell="A58" workbookViewId="0">
      <selection activeCell="A25" sqref="A25:A232"/>
    </sheetView>
  </sheetViews>
  <sheetFormatPr defaultColWidth="9" defaultRowHeight="32" customHeight="1" outlineLevelCol="3"/>
  <cols>
    <col min="1" max="1" width="9.75" style="2" customWidth="1"/>
    <col min="2" max="2" width="19.125" style="2" customWidth="1"/>
    <col min="3" max="3" width="10.75" style="2" customWidth="1"/>
    <col min="4" max="4" width="47.5" style="3" customWidth="1"/>
    <col min="5" max="16384" width="9" style="3"/>
  </cols>
  <sheetData>
    <row r="1" ht="52" customHeight="1" spans="1:4">
      <c r="A1" s="4" t="s">
        <v>0</v>
      </c>
      <c r="B1" s="4"/>
      <c r="C1" s="4"/>
      <c r="D1" s="4"/>
    </row>
    <row r="2" s="1" customFormat="1" ht="28" customHeight="1" spans="1:4">
      <c r="A2" s="5" t="s">
        <v>1</v>
      </c>
      <c r="B2" s="6" t="s">
        <v>2</v>
      </c>
      <c r="C2" s="5" t="s">
        <v>3</v>
      </c>
      <c r="D2" s="7" t="s">
        <v>4</v>
      </c>
    </row>
    <row r="3" ht="26" customHeight="1" spans="1:4">
      <c r="A3" s="8">
        <v>1</v>
      </c>
      <c r="B3" s="8" t="s">
        <v>5</v>
      </c>
      <c r="C3" s="8" t="s">
        <v>6</v>
      </c>
      <c r="D3" s="9" t="s">
        <v>7</v>
      </c>
    </row>
    <row r="4" ht="26" customHeight="1" spans="1:4">
      <c r="A4" s="8">
        <v>2</v>
      </c>
      <c r="B4" s="8" t="s">
        <v>8</v>
      </c>
      <c r="C4" s="8" t="s">
        <v>6</v>
      </c>
      <c r="D4" s="9" t="s">
        <v>9</v>
      </c>
    </row>
    <row r="5" ht="26" customHeight="1" spans="1:4">
      <c r="A5" s="8">
        <v>3</v>
      </c>
      <c r="B5" s="8" t="s">
        <v>10</v>
      </c>
      <c r="C5" s="8" t="s">
        <v>6</v>
      </c>
      <c r="D5" s="9" t="s">
        <v>11</v>
      </c>
    </row>
    <row r="6" ht="26" customHeight="1" spans="1:4">
      <c r="A6" s="8">
        <v>4</v>
      </c>
      <c r="B6" s="8" t="s">
        <v>12</v>
      </c>
      <c r="C6" s="8" t="s">
        <v>6</v>
      </c>
      <c r="D6" s="9" t="s">
        <v>13</v>
      </c>
    </row>
    <row r="7" ht="26" customHeight="1" spans="1:4">
      <c r="A7" s="8">
        <v>5</v>
      </c>
      <c r="B7" s="8" t="s">
        <v>14</v>
      </c>
      <c r="C7" s="8" t="s">
        <v>6</v>
      </c>
      <c r="D7" s="9" t="s">
        <v>15</v>
      </c>
    </row>
    <row r="8" ht="26" customHeight="1" spans="1:4">
      <c r="A8" s="8">
        <v>6</v>
      </c>
      <c r="B8" s="8" t="s">
        <v>16</v>
      </c>
      <c r="C8" s="8" t="s">
        <v>6</v>
      </c>
      <c r="D8" s="9" t="s">
        <v>17</v>
      </c>
    </row>
    <row r="9" ht="26" customHeight="1" spans="1:4">
      <c r="A9" s="8">
        <v>7</v>
      </c>
      <c r="B9" s="8" t="s">
        <v>18</v>
      </c>
      <c r="C9" s="8" t="s">
        <v>6</v>
      </c>
      <c r="D9" s="9" t="s">
        <v>19</v>
      </c>
    </row>
    <row r="10" ht="26" customHeight="1" spans="1:4">
      <c r="A10" s="8">
        <v>8</v>
      </c>
      <c r="B10" s="8" t="s">
        <v>20</v>
      </c>
      <c r="C10" s="8" t="s">
        <v>6</v>
      </c>
      <c r="D10" s="9" t="s">
        <v>21</v>
      </c>
    </row>
    <row r="11" ht="26" customHeight="1" spans="1:4">
      <c r="A11" s="8">
        <v>9</v>
      </c>
      <c r="B11" s="8" t="s">
        <v>22</v>
      </c>
      <c r="C11" s="8" t="s">
        <v>6</v>
      </c>
      <c r="D11" s="9" t="s">
        <v>23</v>
      </c>
    </row>
    <row r="12" ht="26" customHeight="1" spans="1:4">
      <c r="A12" s="8">
        <v>10</v>
      </c>
      <c r="B12" s="8" t="s">
        <v>24</v>
      </c>
      <c r="C12" s="8" t="s">
        <v>6</v>
      </c>
      <c r="D12" s="9" t="s">
        <v>25</v>
      </c>
    </row>
    <row r="13" ht="26" customHeight="1" spans="1:4">
      <c r="A13" s="8">
        <v>11</v>
      </c>
      <c r="B13" s="8" t="s">
        <v>26</v>
      </c>
      <c r="C13" s="8" t="s">
        <v>6</v>
      </c>
      <c r="D13" s="9" t="s">
        <v>27</v>
      </c>
    </row>
    <row r="14" ht="26" customHeight="1" spans="1:4">
      <c r="A14" s="8">
        <v>12</v>
      </c>
      <c r="B14" s="8" t="s">
        <v>28</v>
      </c>
      <c r="C14" s="8" t="s">
        <v>6</v>
      </c>
      <c r="D14" s="9" t="s">
        <v>29</v>
      </c>
    </row>
    <row r="15" ht="26" customHeight="1" spans="1:4">
      <c r="A15" s="8">
        <v>13</v>
      </c>
      <c r="B15" s="8" t="s">
        <v>30</v>
      </c>
      <c r="C15" s="8" t="s">
        <v>6</v>
      </c>
      <c r="D15" s="9" t="s">
        <v>31</v>
      </c>
    </row>
    <row r="16" ht="26" customHeight="1" spans="1:4">
      <c r="A16" s="8">
        <v>14</v>
      </c>
      <c r="B16" s="8" t="s">
        <v>32</v>
      </c>
      <c r="C16" s="8" t="s">
        <v>6</v>
      </c>
      <c r="D16" s="9" t="s">
        <v>33</v>
      </c>
    </row>
    <row r="17" ht="26" customHeight="1" spans="1:4">
      <c r="A17" s="8">
        <v>15</v>
      </c>
      <c r="B17" s="8" t="s">
        <v>34</v>
      </c>
      <c r="C17" s="8" t="s">
        <v>6</v>
      </c>
      <c r="D17" s="9" t="s">
        <v>35</v>
      </c>
    </row>
    <row r="18" ht="26" customHeight="1" spans="1:4">
      <c r="A18" s="8">
        <v>16</v>
      </c>
      <c r="B18" s="8" t="s">
        <v>36</v>
      </c>
      <c r="C18" s="8" t="s">
        <v>6</v>
      </c>
      <c r="D18" s="9" t="s">
        <v>37</v>
      </c>
    </row>
    <row r="19" ht="26" customHeight="1" spans="1:4">
      <c r="A19" s="8">
        <v>17</v>
      </c>
      <c r="B19" s="10" t="s">
        <v>38</v>
      </c>
      <c r="C19" s="8" t="s">
        <v>6</v>
      </c>
      <c r="D19" s="9" t="s">
        <v>39</v>
      </c>
    </row>
    <row r="20" ht="26" customHeight="1" spans="1:4">
      <c r="A20" s="8">
        <v>18</v>
      </c>
      <c r="B20" s="10" t="s">
        <v>40</v>
      </c>
      <c r="C20" s="8" t="s">
        <v>6</v>
      </c>
      <c r="D20" s="9" t="s">
        <v>41</v>
      </c>
    </row>
    <row r="21" ht="26" customHeight="1" spans="1:4">
      <c r="A21" s="8">
        <v>19</v>
      </c>
      <c r="B21" s="8" t="s">
        <v>42</v>
      </c>
      <c r="C21" s="8" t="s">
        <v>6</v>
      </c>
      <c r="D21" s="9" t="s">
        <v>15</v>
      </c>
    </row>
    <row r="22" ht="26" customHeight="1" spans="1:4">
      <c r="A22" s="8">
        <v>20</v>
      </c>
      <c r="B22" s="8" t="s">
        <v>43</v>
      </c>
      <c r="C22" s="8" t="s">
        <v>6</v>
      </c>
      <c r="D22" s="9" t="s">
        <v>44</v>
      </c>
    </row>
    <row r="23" ht="26" customHeight="1" spans="1:4">
      <c r="A23" s="8">
        <v>21</v>
      </c>
      <c r="B23" s="8" t="s">
        <v>45</v>
      </c>
      <c r="C23" s="8" t="s">
        <v>6</v>
      </c>
      <c r="D23" s="9" t="s">
        <v>46</v>
      </c>
    </row>
    <row r="24" ht="26" customHeight="1" spans="1:4">
      <c r="A24" s="8">
        <v>22</v>
      </c>
      <c r="B24" s="8" t="s">
        <v>47</v>
      </c>
      <c r="C24" s="8" t="s">
        <v>6</v>
      </c>
      <c r="D24" s="9" t="s">
        <v>48</v>
      </c>
    </row>
    <row r="25" ht="26" customHeight="1" spans="1:4">
      <c r="A25" s="8">
        <v>23</v>
      </c>
      <c r="B25" s="8" t="s">
        <v>49</v>
      </c>
      <c r="C25" s="8" t="s">
        <v>6</v>
      </c>
      <c r="D25" s="9" t="s">
        <v>50</v>
      </c>
    </row>
    <row r="26" ht="26" customHeight="1" spans="1:4">
      <c r="A26" s="8">
        <v>24</v>
      </c>
      <c r="B26" s="8" t="s">
        <v>51</v>
      </c>
      <c r="C26" s="8" t="s">
        <v>6</v>
      </c>
      <c r="D26" s="9" t="s">
        <v>52</v>
      </c>
    </row>
    <row r="27" ht="26" customHeight="1" spans="1:4">
      <c r="A27" s="8">
        <v>25</v>
      </c>
      <c r="B27" s="8" t="s">
        <v>53</v>
      </c>
      <c r="C27" s="8" t="s">
        <v>6</v>
      </c>
      <c r="D27" s="9" t="s">
        <v>54</v>
      </c>
    </row>
    <row r="28" ht="26" customHeight="1" spans="1:4">
      <c r="A28" s="8">
        <v>26</v>
      </c>
      <c r="B28" s="8" t="s">
        <v>55</v>
      </c>
      <c r="C28" s="8" t="s">
        <v>6</v>
      </c>
      <c r="D28" s="9" t="s">
        <v>56</v>
      </c>
    </row>
    <row r="29" ht="26" customHeight="1" spans="1:4">
      <c r="A29" s="8">
        <v>27</v>
      </c>
      <c r="B29" s="8" t="s">
        <v>57</v>
      </c>
      <c r="C29" s="8" t="s">
        <v>6</v>
      </c>
      <c r="D29" s="9" t="s">
        <v>58</v>
      </c>
    </row>
    <row r="30" ht="26" customHeight="1" spans="1:4">
      <c r="A30" s="8">
        <v>28</v>
      </c>
      <c r="B30" s="8" t="s">
        <v>59</v>
      </c>
      <c r="C30" s="8" t="s">
        <v>6</v>
      </c>
      <c r="D30" s="9" t="s">
        <v>60</v>
      </c>
    </row>
    <row r="31" ht="26" customHeight="1" spans="1:4">
      <c r="A31" s="8">
        <v>29</v>
      </c>
      <c r="B31" s="8" t="s">
        <v>61</v>
      </c>
      <c r="C31" s="8" t="s">
        <v>6</v>
      </c>
      <c r="D31" s="9" t="s">
        <v>62</v>
      </c>
    </row>
    <row r="32" ht="26" customHeight="1" spans="1:4">
      <c r="A32" s="8">
        <v>30</v>
      </c>
      <c r="B32" s="8" t="s">
        <v>63</v>
      </c>
      <c r="C32" s="8" t="s">
        <v>6</v>
      </c>
      <c r="D32" s="9" t="s">
        <v>64</v>
      </c>
    </row>
    <row r="33" ht="26" customHeight="1" spans="1:4">
      <c r="A33" s="8">
        <v>31</v>
      </c>
      <c r="B33" s="8" t="s">
        <v>65</v>
      </c>
      <c r="C33" s="8" t="s">
        <v>6</v>
      </c>
      <c r="D33" s="9" t="s">
        <v>66</v>
      </c>
    </row>
    <row r="34" ht="26" customHeight="1" spans="1:4">
      <c r="A34" s="8">
        <v>32</v>
      </c>
      <c r="B34" s="10" t="s">
        <v>67</v>
      </c>
      <c r="C34" s="8" t="s">
        <v>6</v>
      </c>
      <c r="D34" s="9" t="s">
        <v>68</v>
      </c>
    </row>
    <row r="35" ht="26" customHeight="1" spans="1:4">
      <c r="A35" s="8">
        <v>33</v>
      </c>
      <c r="B35" s="10" t="s">
        <v>69</v>
      </c>
      <c r="C35" s="8" t="s">
        <v>6</v>
      </c>
      <c r="D35" s="9" t="s">
        <v>70</v>
      </c>
    </row>
    <row r="36" ht="26" customHeight="1" spans="1:4">
      <c r="A36" s="8">
        <v>34</v>
      </c>
      <c r="B36" s="8" t="s">
        <v>71</v>
      </c>
      <c r="C36" s="8" t="s">
        <v>6</v>
      </c>
      <c r="D36" s="9" t="s">
        <v>72</v>
      </c>
    </row>
    <row r="37" ht="26" customHeight="1" spans="1:4">
      <c r="A37" s="8">
        <v>35</v>
      </c>
      <c r="B37" s="8" t="s">
        <v>73</v>
      </c>
      <c r="C37" s="8" t="s">
        <v>6</v>
      </c>
      <c r="D37" s="9" t="s">
        <v>74</v>
      </c>
    </row>
    <row r="38" ht="26" customHeight="1" spans="1:4">
      <c r="A38" s="8">
        <v>36</v>
      </c>
      <c r="B38" s="8" t="s">
        <v>75</v>
      </c>
      <c r="C38" s="8" t="s">
        <v>6</v>
      </c>
      <c r="D38" s="9" t="s">
        <v>76</v>
      </c>
    </row>
    <row r="39" ht="26" customHeight="1" spans="1:4">
      <c r="A39" s="8">
        <v>37</v>
      </c>
      <c r="B39" s="8" t="s">
        <v>77</v>
      </c>
      <c r="C39" s="8" t="s">
        <v>6</v>
      </c>
      <c r="D39" s="9" t="s">
        <v>78</v>
      </c>
    </row>
    <row r="40" ht="26" customHeight="1" spans="1:4">
      <c r="A40" s="8">
        <v>38</v>
      </c>
      <c r="B40" s="8" t="s">
        <v>79</v>
      </c>
      <c r="C40" s="8" t="s">
        <v>6</v>
      </c>
      <c r="D40" s="9" t="s">
        <v>80</v>
      </c>
    </row>
    <row r="41" ht="26" customHeight="1" spans="1:4">
      <c r="A41" s="8">
        <v>39</v>
      </c>
      <c r="B41" s="10" t="s">
        <v>81</v>
      </c>
      <c r="C41" s="8" t="s">
        <v>6</v>
      </c>
      <c r="D41" s="9" t="s">
        <v>82</v>
      </c>
    </row>
    <row r="42" ht="26" customHeight="1" spans="1:4">
      <c r="A42" s="8">
        <v>40</v>
      </c>
      <c r="B42" s="10" t="s">
        <v>83</v>
      </c>
      <c r="C42" s="8" t="s">
        <v>6</v>
      </c>
      <c r="D42" s="9" t="s">
        <v>84</v>
      </c>
    </row>
    <row r="43" ht="26" customHeight="1" spans="1:4">
      <c r="A43" s="8">
        <v>41</v>
      </c>
      <c r="B43" s="8" t="s">
        <v>85</v>
      </c>
      <c r="C43" s="8" t="s">
        <v>6</v>
      </c>
      <c r="D43" s="9" t="s">
        <v>86</v>
      </c>
    </row>
    <row r="44" ht="26" customHeight="1" spans="1:4">
      <c r="A44" s="8">
        <v>42</v>
      </c>
      <c r="B44" s="8" t="s">
        <v>87</v>
      </c>
      <c r="C44" s="8" t="s">
        <v>6</v>
      </c>
      <c r="D44" s="9" t="s">
        <v>88</v>
      </c>
    </row>
    <row r="45" ht="26" customHeight="1" spans="1:4">
      <c r="A45" s="8">
        <v>43</v>
      </c>
      <c r="B45" s="8" t="s">
        <v>89</v>
      </c>
      <c r="C45" s="8" t="s">
        <v>6</v>
      </c>
      <c r="D45" s="9" t="s">
        <v>90</v>
      </c>
    </row>
    <row r="46" ht="26" customHeight="1" spans="1:4">
      <c r="A46" s="8">
        <v>44</v>
      </c>
      <c r="B46" s="8" t="s">
        <v>91</v>
      </c>
      <c r="C46" s="8" t="s">
        <v>6</v>
      </c>
      <c r="D46" s="9" t="s">
        <v>92</v>
      </c>
    </row>
    <row r="47" ht="26" customHeight="1" spans="1:4">
      <c r="A47" s="8">
        <v>45</v>
      </c>
      <c r="B47" s="8" t="s">
        <v>93</v>
      </c>
      <c r="C47" s="8" t="s">
        <v>6</v>
      </c>
      <c r="D47" s="9" t="s">
        <v>94</v>
      </c>
    </row>
    <row r="48" ht="26" customHeight="1" spans="1:4">
      <c r="A48" s="8">
        <v>46</v>
      </c>
      <c r="B48" s="8" t="s">
        <v>95</v>
      </c>
      <c r="C48" s="8" t="s">
        <v>6</v>
      </c>
      <c r="D48" s="9" t="s">
        <v>96</v>
      </c>
    </row>
    <row r="49" ht="26" customHeight="1" spans="1:4">
      <c r="A49" s="8">
        <v>47</v>
      </c>
      <c r="B49" s="8" t="s">
        <v>97</v>
      </c>
      <c r="C49" s="8" t="s">
        <v>6</v>
      </c>
      <c r="D49" s="9" t="s">
        <v>98</v>
      </c>
    </row>
    <row r="50" ht="26" customHeight="1" spans="1:4">
      <c r="A50" s="8">
        <v>48</v>
      </c>
      <c r="B50" s="8" t="s">
        <v>99</v>
      </c>
      <c r="C50" s="8" t="s">
        <v>6</v>
      </c>
      <c r="D50" s="9" t="s">
        <v>100</v>
      </c>
    </row>
    <row r="51" ht="26" customHeight="1" spans="1:4">
      <c r="A51" s="8">
        <v>49</v>
      </c>
      <c r="B51" s="10" t="s">
        <v>101</v>
      </c>
      <c r="C51" s="8" t="s">
        <v>6</v>
      </c>
      <c r="D51" s="9" t="s">
        <v>102</v>
      </c>
    </row>
    <row r="52" ht="26" customHeight="1" spans="1:4">
      <c r="A52" s="8">
        <v>50</v>
      </c>
      <c r="B52" s="10" t="s">
        <v>103</v>
      </c>
      <c r="C52" s="8" t="s">
        <v>6</v>
      </c>
      <c r="D52" s="9" t="s">
        <v>104</v>
      </c>
    </row>
    <row r="53" ht="26" customHeight="1" spans="1:4">
      <c r="A53" s="8">
        <v>51</v>
      </c>
      <c r="B53" s="8" t="s">
        <v>105</v>
      </c>
      <c r="C53" s="8" t="s">
        <v>6</v>
      </c>
      <c r="D53" s="9" t="s">
        <v>106</v>
      </c>
    </row>
    <row r="54" ht="26" customHeight="1" spans="1:4">
      <c r="A54" s="8">
        <v>52</v>
      </c>
      <c r="B54" s="10" t="s">
        <v>107</v>
      </c>
      <c r="C54" s="8" t="s">
        <v>6</v>
      </c>
      <c r="D54" s="9" t="s">
        <v>108</v>
      </c>
    </row>
    <row r="55" ht="26" customHeight="1" spans="1:4">
      <c r="A55" s="8">
        <v>53</v>
      </c>
      <c r="B55" s="8" t="s">
        <v>109</v>
      </c>
      <c r="C55" s="8" t="s">
        <v>6</v>
      </c>
      <c r="D55" s="9" t="s">
        <v>110</v>
      </c>
    </row>
    <row r="56" ht="26" customHeight="1" spans="1:4">
      <c r="A56" s="8">
        <v>54</v>
      </c>
      <c r="B56" s="8" t="s">
        <v>111</v>
      </c>
      <c r="C56" s="8" t="s">
        <v>6</v>
      </c>
      <c r="D56" s="9" t="s">
        <v>112</v>
      </c>
    </row>
    <row r="57" ht="26" customHeight="1" spans="1:4">
      <c r="A57" s="8">
        <v>55</v>
      </c>
      <c r="B57" s="8" t="s">
        <v>113</v>
      </c>
      <c r="C57" s="8" t="s">
        <v>6</v>
      </c>
      <c r="D57" s="9" t="s">
        <v>114</v>
      </c>
    </row>
    <row r="58" ht="26" customHeight="1" spans="1:4">
      <c r="A58" s="8">
        <v>56</v>
      </c>
      <c r="B58" s="8" t="s">
        <v>115</v>
      </c>
      <c r="C58" s="8" t="s">
        <v>6</v>
      </c>
      <c r="D58" s="9" t="s">
        <v>116</v>
      </c>
    </row>
    <row r="59" ht="26" customHeight="1" spans="1:4">
      <c r="A59" s="8">
        <v>57</v>
      </c>
      <c r="B59" s="8" t="s">
        <v>117</v>
      </c>
      <c r="C59" s="8" t="s">
        <v>6</v>
      </c>
      <c r="D59" s="9" t="s">
        <v>118</v>
      </c>
    </row>
    <row r="60" ht="26" customHeight="1" spans="1:4">
      <c r="A60" s="8">
        <v>58</v>
      </c>
      <c r="B60" s="8" t="s">
        <v>119</v>
      </c>
      <c r="C60" s="8" t="s">
        <v>6</v>
      </c>
      <c r="D60" s="9" t="s">
        <v>120</v>
      </c>
    </row>
    <row r="61" ht="26" customHeight="1" spans="1:4">
      <c r="A61" s="8">
        <v>59</v>
      </c>
      <c r="B61" s="8" t="s">
        <v>121</v>
      </c>
      <c r="C61" s="8" t="s">
        <v>6</v>
      </c>
      <c r="D61" s="9" t="s">
        <v>122</v>
      </c>
    </row>
    <row r="62" ht="26" customHeight="1" spans="1:4">
      <c r="A62" s="8">
        <v>60</v>
      </c>
      <c r="B62" s="8" t="s">
        <v>123</v>
      </c>
      <c r="C62" s="8" t="s">
        <v>6</v>
      </c>
      <c r="D62" s="9" t="s">
        <v>124</v>
      </c>
    </row>
    <row r="63" ht="26" customHeight="1" spans="1:4">
      <c r="A63" s="8">
        <v>61</v>
      </c>
      <c r="B63" s="8" t="s">
        <v>125</v>
      </c>
      <c r="C63" s="8" t="s">
        <v>6</v>
      </c>
      <c r="D63" s="9" t="s">
        <v>126</v>
      </c>
    </row>
    <row r="64" ht="26" customHeight="1" spans="1:4">
      <c r="A64" s="8">
        <v>62</v>
      </c>
      <c r="B64" s="10" t="s">
        <v>127</v>
      </c>
      <c r="C64" s="8" t="s">
        <v>6</v>
      </c>
      <c r="D64" s="9" t="s">
        <v>128</v>
      </c>
    </row>
    <row r="65" ht="26" customHeight="1" spans="1:4">
      <c r="A65" s="8">
        <v>63</v>
      </c>
      <c r="B65" s="8" t="s">
        <v>129</v>
      </c>
      <c r="C65" s="8" t="s">
        <v>6</v>
      </c>
      <c r="D65" s="9" t="s">
        <v>130</v>
      </c>
    </row>
    <row r="66" ht="26" customHeight="1" spans="1:4">
      <c r="A66" s="8">
        <v>64</v>
      </c>
      <c r="B66" s="8" t="s">
        <v>131</v>
      </c>
      <c r="C66" s="8" t="s">
        <v>6</v>
      </c>
      <c r="D66" s="9" t="s">
        <v>132</v>
      </c>
    </row>
    <row r="67" ht="26" customHeight="1" spans="1:4">
      <c r="A67" s="8">
        <v>65</v>
      </c>
      <c r="B67" s="8" t="s">
        <v>133</v>
      </c>
      <c r="C67" s="8" t="s">
        <v>6</v>
      </c>
      <c r="D67" s="9" t="s">
        <v>134</v>
      </c>
    </row>
    <row r="68" ht="26" customHeight="1" spans="1:4">
      <c r="A68" s="8">
        <v>66</v>
      </c>
      <c r="B68" s="8" t="s">
        <v>135</v>
      </c>
      <c r="C68" s="8" t="s">
        <v>6</v>
      </c>
      <c r="D68" s="9" t="s">
        <v>136</v>
      </c>
    </row>
    <row r="69" ht="26" customHeight="1" spans="1:4">
      <c r="A69" s="8">
        <v>67</v>
      </c>
      <c r="B69" s="8" t="s">
        <v>137</v>
      </c>
      <c r="C69" s="8" t="s">
        <v>6</v>
      </c>
      <c r="D69" s="9" t="s">
        <v>138</v>
      </c>
    </row>
    <row r="70" ht="26" customHeight="1" spans="1:4">
      <c r="A70" s="8">
        <v>68</v>
      </c>
      <c r="B70" s="8" t="s">
        <v>139</v>
      </c>
      <c r="C70" s="8" t="s">
        <v>6</v>
      </c>
      <c r="D70" s="9" t="s">
        <v>140</v>
      </c>
    </row>
    <row r="71" ht="26" customHeight="1" spans="1:4">
      <c r="A71" s="8">
        <v>69</v>
      </c>
      <c r="B71" s="8" t="s">
        <v>141</v>
      </c>
      <c r="C71" s="8" t="s">
        <v>6</v>
      </c>
      <c r="D71" s="9" t="s">
        <v>142</v>
      </c>
    </row>
    <row r="72" ht="26" customHeight="1" spans="1:4">
      <c r="A72" s="8">
        <v>70</v>
      </c>
      <c r="B72" s="8" t="s">
        <v>143</v>
      </c>
      <c r="C72" s="8" t="s">
        <v>6</v>
      </c>
      <c r="D72" s="9" t="s">
        <v>144</v>
      </c>
    </row>
    <row r="73" ht="26" customHeight="1" spans="1:4">
      <c r="A73" s="8">
        <v>71</v>
      </c>
      <c r="B73" s="8" t="s">
        <v>145</v>
      </c>
      <c r="C73" s="8" t="s">
        <v>6</v>
      </c>
      <c r="D73" s="9" t="s">
        <v>146</v>
      </c>
    </row>
    <row r="74" ht="26" customHeight="1" spans="1:4">
      <c r="A74" s="8">
        <v>72</v>
      </c>
      <c r="B74" s="8" t="s">
        <v>147</v>
      </c>
      <c r="C74" s="8" t="s">
        <v>6</v>
      </c>
      <c r="D74" s="9" t="s">
        <v>148</v>
      </c>
    </row>
    <row r="75" ht="26" customHeight="1" spans="1:4">
      <c r="A75" s="8">
        <v>73</v>
      </c>
      <c r="B75" s="8" t="s">
        <v>149</v>
      </c>
      <c r="C75" s="8" t="s">
        <v>6</v>
      </c>
      <c r="D75" s="9" t="s">
        <v>150</v>
      </c>
    </row>
    <row r="76" ht="26" customHeight="1" spans="1:4">
      <c r="A76" s="8">
        <v>74</v>
      </c>
      <c r="B76" s="8" t="s">
        <v>151</v>
      </c>
      <c r="C76" s="8" t="s">
        <v>6</v>
      </c>
      <c r="D76" s="9" t="s">
        <v>152</v>
      </c>
    </row>
    <row r="77" ht="26" customHeight="1" spans="1:4">
      <c r="A77" s="8">
        <v>75</v>
      </c>
      <c r="B77" s="10" t="s">
        <v>153</v>
      </c>
      <c r="C77" s="8" t="s">
        <v>6</v>
      </c>
      <c r="D77" s="9" t="s">
        <v>154</v>
      </c>
    </row>
    <row r="78" ht="26" customHeight="1" spans="1:4">
      <c r="A78" s="8">
        <v>76</v>
      </c>
      <c r="B78" s="8" t="s">
        <v>155</v>
      </c>
      <c r="C78" s="8" t="s">
        <v>6</v>
      </c>
      <c r="D78" s="9" t="s">
        <v>156</v>
      </c>
    </row>
    <row r="79" ht="26" customHeight="1" spans="1:4">
      <c r="A79" s="8">
        <v>77</v>
      </c>
      <c r="B79" s="8" t="s">
        <v>157</v>
      </c>
      <c r="C79" s="8" t="s">
        <v>158</v>
      </c>
      <c r="D79" s="9" t="s">
        <v>159</v>
      </c>
    </row>
    <row r="80" ht="26" customHeight="1" spans="1:4">
      <c r="A80" s="8">
        <v>78</v>
      </c>
      <c r="B80" s="8" t="s">
        <v>160</v>
      </c>
      <c r="C80" s="8" t="s">
        <v>6</v>
      </c>
      <c r="D80" s="9" t="s">
        <v>161</v>
      </c>
    </row>
    <row r="81" ht="26" customHeight="1" spans="1:4">
      <c r="A81" s="8">
        <v>79</v>
      </c>
      <c r="B81" s="8" t="s">
        <v>162</v>
      </c>
      <c r="C81" s="8" t="s">
        <v>6</v>
      </c>
      <c r="D81" s="9" t="s">
        <v>23</v>
      </c>
    </row>
    <row r="82" ht="26" customHeight="1" spans="1:4">
      <c r="A82" s="8">
        <v>80</v>
      </c>
      <c r="B82" s="8" t="s">
        <v>163</v>
      </c>
      <c r="C82" s="8" t="s">
        <v>6</v>
      </c>
      <c r="D82" s="9" t="s">
        <v>142</v>
      </c>
    </row>
    <row r="83" ht="26" customHeight="1" spans="1:4">
      <c r="A83" s="8">
        <v>81</v>
      </c>
      <c r="B83" s="8" t="s">
        <v>164</v>
      </c>
      <c r="C83" s="8" t="s">
        <v>6</v>
      </c>
      <c r="D83" s="9" t="s">
        <v>165</v>
      </c>
    </row>
    <row r="84" ht="26" customHeight="1" spans="1:4">
      <c r="A84" s="8">
        <v>82</v>
      </c>
      <c r="B84" s="8" t="s">
        <v>166</v>
      </c>
      <c r="C84" s="8" t="s">
        <v>6</v>
      </c>
      <c r="D84" s="9" t="s">
        <v>167</v>
      </c>
    </row>
    <row r="85" ht="26" customHeight="1" spans="1:4">
      <c r="A85" s="8">
        <v>83</v>
      </c>
      <c r="B85" s="8" t="s">
        <v>168</v>
      </c>
      <c r="C85" s="8" t="s">
        <v>6</v>
      </c>
      <c r="D85" s="9" t="s">
        <v>169</v>
      </c>
    </row>
    <row r="86" ht="26" customHeight="1" spans="1:4">
      <c r="A86" s="8">
        <v>84</v>
      </c>
      <c r="B86" s="8" t="s">
        <v>170</v>
      </c>
      <c r="C86" s="8" t="s">
        <v>6</v>
      </c>
      <c r="D86" s="9" t="s">
        <v>171</v>
      </c>
    </row>
    <row r="87" ht="26" customHeight="1" spans="1:4">
      <c r="A87" s="8">
        <v>85</v>
      </c>
      <c r="B87" s="8" t="s">
        <v>172</v>
      </c>
      <c r="C87" s="8" t="s">
        <v>6</v>
      </c>
      <c r="D87" s="9" t="s">
        <v>173</v>
      </c>
    </row>
    <row r="88" ht="26" customHeight="1" spans="1:4">
      <c r="A88" s="8">
        <v>86</v>
      </c>
      <c r="B88" s="8" t="s">
        <v>174</v>
      </c>
      <c r="C88" s="8" t="s">
        <v>6</v>
      </c>
      <c r="D88" s="9" t="s">
        <v>175</v>
      </c>
    </row>
    <row r="89" ht="26" customHeight="1" spans="1:4">
      <c r="A89" s="8">
        <v>87</v>
      </c>
      <c r="B89" s="8" t="s">
        <v>176</v>
      </c>
      <c r="C89" s="8" t="s">
        <v>6</v>
      </c>
      <c r="D89" s="9" t="s">
        <v>177</v>
      </c>
    </row>
    <row r="90" ht="26" customHeight="1" spans="1:4">
      <c r="A90" s="8">
        <v>88</v>
      </c>
      <c r="B90" s="10" t="s">
        <v>178</v>
      </c>
      <c r="C90" s="8" t="s">
        <v>6</v>
      </c>
      <c r="D90" s="9" t="s">
        <v>179</v>
      </c>
    </row>
    <row r="91" ht="26" customHeight="1" spans="1:4">
      <c r="A91" s="8">
        <v>89</v>
      </c>
      <c r="B91" s="8" t="s">
        <v>180</v>
      </c>
      <c r="C91" s="8" t="s">
        <v>6</v>
      </c>
      <c r="D91" s="9" t="s">
        <v>181</v>
      </c>
    </row>
    <row r="92" ht="26" customHeight="1" spans="1:4">
      <c r="A92" s="8">
        <v>90</v>
      </c>
      <c r="B92" s="8" t="s">
        <v>182</v>
      </c>
      <c r="C92" s="8" t="s">
        <v>6</v>
      </c>
      <c r="D92" s="9" t="s">
        <v>183</v>
      </c>
    </row>
    <row r="93" ht="26" customHeight="1" spans="1:4">
      <c r="A93" s="8">
        <v>91</v>
      </c>
      <c r="B93" s="8" t="s">
        <v>184</v>
      </c>
      <c r="C93" s="8" t="s">
        <v>6</v>
      </c>
      <c r="D93" s="9" t="s">
        <v>58</v>
      </c>
    </row>
    <row r="94" ht="26" customHeight="1" spans="1:4">
      <c r="A94" s="8">
        <v>92</v>
      </c>
      <c r="B94" s="8" t="s">
        <v>185</v>
      </c>
      <c r="C94" s="8" t="s">
        <v>6</v>
      </c>
      <c r="D94" s="9" t="s">
        <v>186</v>
      </c>
    </row>
    <row r="95" ht="26" customHeight="1" spans="1:4">
      <c r="A95" s="8">
        <v>93</v>
      </c>
      <c r="B95" s="8" t="s">
        <v>187</v>
      </c>
      <c r="C95" s="8" t="s">
        <v>6</v>
      </c>
      <c r="D95" s="9" t="s">
        <v>188</v>
      </c>
    </row>
    <row r="96" ht="26" customHeight="1" spans="1:4">
      <c r="A96" s="8">
        <v>94</v>
      </c>
      <c r="B96" s="8" t="s">
        <v>189</v>
      </c>
      <c r="C96" s="8" t="s">
        <v>6</v>
      </c>
      <c r="D96" s="9" t="s">
        <v>190</v>
      </c>
    </row>
    <row r="97" ht="26" customHeight="1" spans="1:4">
      <c r="A97" s="8">
        <v>95</v>
      </c>
      <c r="B97" s="10" t="s">
        <v>191</v>
      </c>
      <c r="C97" s="8" t="s">
        <v>6</v>
      </c>
      <c r="D97" s="9" t="s">
        <v>192</v>
      </c>
    </row>
    <row r="98" ht="26" customHeight="1" spans="1:4">
      <c r="A98" s="8">
        <v>96</v>
      </c>
      <c r="B98" s="8" t="s">
        <v>193</v>
      </c>
      <c r="C98" s="8" t="s">
        <v>6</v>
      </c>
      <c r="D98" s="9" t="s">
        <v>194</v>
      </c>
    </row>
    <row r="99" ht="26" customHeight="1" spans="1:4">
      <c r="A99" s="8">
        <v>97</v>
      </c>
      <c r="B99" s="8" t="s">
        <v>195</v>
      </c>
      <c r="C99" s="8" t="s">
        <v>6</v>
      </c>
      <c r="D99" s="9" t="s">
        <v>196</v>
      </c>
    </row>
    <row r="100" ht="26" customHeight="1" spans="1:4">
      <c r="A100" s="8">
        <v>98</v>
      </c>
      <c r="B100" s="8" t="s">
        <v>197</v>
      </c>
      <c r="C100" s="8" t="s">
        <v>6</v>
      </c>
      <c r="D100" s="9" t="s">
        <v>198</v>
      </c>
    </row>
    <row r="101" ht="26" customHeight="1" spans="1:4">
      <c r="A101" s="8">
        <v>99</v>
      </c>
      <c r="B101" s="8" t="s">
        <v>199</v>
      </c>
      <c r="C101" s="8" t="s">
        <v>6</v>
      </c>
      <c r="D101" s="9" t="s">
        <v>200</v>
      </c>
    </row>
    <row r="102" ht="26" customHeight="1" spans="1:4">
      <c r="A102" s="8">
        <v>100</v>
      </c>
      <c r="B102" s="8" t="s">
        <v>201</v>
      </c>
      <c r="C102" s="8" t="s">
        <v>6</v>
      </c>
      <c r="D102" s="9" t="s">
        <v>202</v>
      </c>
    </row>
    <row r="103" ht="26" customHeight="1" spans="1:4">
      <c r="A103" s="8">
        <v>101</v>
      </c>
      <c r="B103" s="8" t="s">
        <v>203</v>
      </c>
      <c r="C103" s="8" t="s">
        <v>6</v>
      </c>
      <c r="D103" s="9" t="s">
        <v>204</v>
      </c>
    </row>
    <row r="104" ht="26" customHeight="1" spans="1:4">
      <c r="A104" s="8">
        <v>102</v>
      </c>
      <c r="B104" s="8" t="s">
        <v>205</v>
      </c>
      <c r="C104" s="8" t="s">
        <v>158</v>
      </c>
      <c r="D104" s="9" t="s">
        <v>206</v>
      </c>
    </row>
    <row r="105" ht="26" customHeight="1" spans="1:4">
      <c r="A105" s="8">
        <v>103</v>
      </c>
      <c r="B105" s="8" t="s">
        <v>207</v>
      </c>
      <c r="C105" s="8" t="s">
        <v>6</v>
      </c>
      <c r="D105" s="9" t="s">
        <v>208</v>
      </c>
    </row>
    <row r="106" ht="26" customHeight="1" spans="1:4">
      <c r="A106" s="8">
        <v>104</v>
      </c>
      <c r="B106" s="8" t="s">
        <v>209</v>
      </c>
      <c r="C106" s="8" t="s">
        <v>6</v>
      </c>
      <c r="D106" s="9" t="s">
        <v>210</v>
      </c>
    </row>
    <row r="107" ht="26" customHeight="1" spans="1:4">
      <c r="A107" s="8">
        <v>105</v>
      </c>
      <c r="B107" s="10" t="s">
        <v>211</v>
      </c>
      <c r="C107" s="8" t="s">
        <v>6</v>
      </c>
      <c r="D107" s="9" t="s">
        <v>212</v>
      </c>
    </row>
    <row r="108" ht="26" customHeight="1" spans="1:4">
      <c r="A108" s="8">
        <v>106</v>
      </c>
      <c r="B108" s="8" t="s">
        <v>213</v>
      </c>
      <c r="C108" s="8" t="s">
        <v>6</v>
      </c>
      <c r="D108" s="9" t="s">
        <v>214</v>
      </c>
    </row>
    <row r="109" ht="26" customHeight="1" spans="1:4">
      <c r="A109" s="8">
        <v>107</v>
      </c>
      <c r="B109" s="8" t="s">
        <v>215</v>
      </c>
      <c r="C109" s="8" t="s">
        <v>6</v>
      </c>
      <c r="D109" s="9" t="s">
        <v>216</v>
      </c>
    </row>
    <row r="110" ht="26" customHeight="1" spans="1:4">
      <c r="A110" s="8">
        <v>108</v>
      </c>
      <c r="B110" s="8" t="s">
        <v>217</v>
      </c>
      <c r="C110" s="8" t="s">
        <v>6</v>
      </c>
      <c r="D110" s="9" t="s">
        <v>218</v>
      </c>
    </row>
    <row r="111" ht="26" customHeight="1" spans="1:4">
      <c r="A111" s="8">
        <v>109</v>
      </c>
      <c r="B111" s="8" t="s">
        <v>219</v>
      </c>
      <c r="C111" s="8" t="s">
        <v>6</v>
      </c>
      <c r="D111" s="9" t="s">
        <v>220</v>
      </c>
    </row>
    <row r="112" ht="26" customHeight="1" spans="1:4">
      <c r="A112" s="8">
        <v>110</v>
      </c>
      <c r="B112" s="8" t="s">
        <v>221</v>
      </c>
      <c r="C112" s="8" t="s">
        <v>6</v>
      </c>
      <c r="D112" s="9" t="s">
        <v>222</v>
      </c>
    </row>
    <row r="113" ht="26" customHeight="1" spans="1:4">
      <c r="A113" s="8">
        <v>111</v>
      </c>
      <c r="B113" s="8" t="s">
        <v>223</v>
      </c>
      <c r="C113" s="8" t="s">
        <v>6</v>
      </c>
      <c r="D113" s="9" t="s">
        <v>224</v>
      </c>
    </row>
    <row r="114" ht="26" customHeight="1" spans="1:4">
      <c r="A114" s="8">
        <v>112</v>
      </c>
      <c r="B114" s="8" t="s">
        <v>225</v>
      </c>
      <c r="C114" s="8" t="s">
        <v>6</v>
      </c>
      <c r="D114" s="9" t="s">
        <v>226</v>
      </c>
    </row>
    <row r="115" ht="26" customHeight="1" spans="1:4">
      <c r="A115" s="8">
        <v>113</v>
      </c>
      <c r="B115" s="8" t="s">
        <v>227</v>
      </c>
      <c r="C115" s="8" t="s">
        <v>6</v>
      </c>
      <c r="D115" s="9" t="s">
        <v>228</v>
      </c>
    </row>
    <row r="116" ht="26" customHeight="1" spans="1:4">
      <c r="A116" s="8">
        <v>114</v>
      </c>
      <c r="B116" s="10" t="s">
        <v>229</v>
      </c>
      <c r="C116" s="8" t="s">
        <v>6</v>
      </c>
      <c r="D116" s="9" t="s">
        <v>230</v>
      </c>
    </row>
    <row r="117" ht="26" customHeight="1" spans="1:4">
      <c r="A117" s="8">
        <v>115</v>
      </c>
      <c r="B117" s="8" t="s">
        <v>231</v>
      </c>
      <c r="C117" s="8" t="s">
        <v>6</v>
      </c>
      <c r="D117" s="9" t="s">
        <v>200</v>
      </c>
    </row>
    <row r="118" ht="26" customHeight="1" spans="1:4">
      <c r="A118" s="8">
        <v>116</v>
      </c>
      <c r="B118" s="8" t="s">
        <v>232</v>
      </c>
      <c r="C118" s="8" t="s">
        <v>6</v>
      </c>
      <c r="D118" s="9" t="s">
        <v>233</v>
      </c>
    </row>
    <row r="119" ht="26" customHeight="1" spans="1:4">
      <c r="A119" s="8">
        <v>117</v>
      </c>
      <c r="B119" s="8" t="s">
        <v>234</v>
      </c>
      <c r="C119" s="8" t="s">
        <v>6</v>
      </c>
      <c r="D119" s="9" t="s">
        <v>235</v>
      </c>
    </row>
    <row r="120" ht="26" customHeight="1" spans="1:4">
      <c r="A120" s="8">
        <v>118</v>
      </c>
      <c r="B120" s="8" t="s">
        <v>236</v>
      </c>
      <c r="C120" s="8" t="s">
        <v>6</v>
      </c>
      <c r="D120" s="9" t="s">
        <v>237</v>
      </c>
    </row>
    <row r="121" ht="26" customHeight="1" spans="1:4">
      <c r="A121" s="8">
        <v>119</v>
      </c>
      <c r="B121" s="10" t="s">
        <v>238</v>
      </c>
      <c r="C121" s="8" t="s">
        <v>6</v>
      </c>
      <c r="D121" s="9" t="s">
        <v>239</v>
      </c>
    </row>
    <row r="122" ht="26" customHeight="1" spans="1:4">
      <c r="A122" s="8">
        <v>120</v>
      </c>
      <c r="B122" s="8" t="s">
        <v>240</v>
      </c>
      <c r="C122" s="8" t="s">
        <v>6</v>
      </c>
      <c r="D122" s="9" t="s">
        <v>241</v>
      </c>
    </row>
    <row r="123" ht="26" customHeight="1" spans="1:4">
      <c r="A123" s="8">
        <v>121</v>
      </c>
      <c r="B123" s="8" t="s">
        <v>242</v>
      </c>
      <c r="C123" s="8" t="s">
        <v>6</v>
      </c>
      <c r="D123" s="9" t="s">
        <v>243</v>
      </c>
    </row>
    <row r="124" ht="26" customHeight="1" spans="1:4">
      <c r="A124" s="8">
        <v>122</v>
      </c>
      <c r="B124" s="8" t="s">
        <v>244</v>
      </c>
      <c r="C124" s="8" t="s">
        <v>6</v>
      </c>
      <c r="D124" s="9" t="s">
        <v>245</v>
      </c>
    </row>
    <row r="125" ht="26" customHeight="1" spans="1:4">
      <c r="A125" s="8">
        <v>123</v>
      </c>
      <c r="B125" s="8" t="s">
        <v>246</v>
      </c>
      <c r="C125" s="8" t="s">
        <v>6</v>
      </c>
      <c r="D125" s="9" t="s">
        <v>247</v>
      </c>
    </row>
    <row r="126" ht="26" customHeight="1" spans="1:4">
      <c r="A126" s="8">
        <v>124</v>
      </c>
      <c r="B126" s="8" t="s">
        <v>248</v>
      </c>
      <c r="C126" s="8" t="s">
        <v>6</v>
      </c>
      <c r="D126" s="9" t="s">
        <v>249</v>
      </c>
    </row>
    <row r="127" ht="26" customHeight="1" spans="1:4">
      <c r="A127" s="8">
        <v>125</v>
      </c>
      <c r="B127" s="8" t="s">
        <v>250</v>
      </c>
      <c r="C127" s="8" t="s">
        <v>6</v>
      </c>
      <c r="D127" s="9" t="s">
        <v>251</v>
      </c>
    </row>
    <row r="128" ht="26" customHeight="1" spans="1:4">
      <c r="A128" s="8">
        <v>126</v>
      </c>
      <c r="B128" s="8" t="s">
        <v>252</v>
      </c>
      <c r="C128" s="8" t="s">
        <v>6</v>
      </c>
      <c r="D128" s="9" t="s">
        <v>253</v>
      </c>
    </row>
    <row r="129" ht="26" customHeight="1" spans="1:4">
      <c r="A129" s="8">
        <v>127</v>
      </c>
      <c r="B129" s="8" t="s">
        <v>254</v>
      </c>
      <c r="C129" s="8" t="s">
        <v>6</v>
      </c>
      <c r="D129" s="9" t="s">
        <v>255</v>
      </c>
    </row>
    <row r="130" ht="26" customHeight="1" spans="1:4">
      <c r="A130" s="8">
        <v>128</v>
      </c>
      <c r="B130" s="8" t="s">
        <v>256</v>
      </c>
      <c r="C130" s="8" t="s">
        <v>6</v>
      </c>
      <c r="D130" s="9" t="s">
        <v>257</v>
      </c>
    </row>
    <row r="131" ht="26" customHeight="1" spans="1:4">
      <c r="A131" s="8">
        <v>129</v>
      </c>
      <c r="B131" s="8" t="s">
        <v>258</v>
      </c>
      <c r="C131" s="8" t="s">
        <v>6</v>
      </c>
      <c r="D131" s="9" t="s">
        <v>80</v>
      </c>
    </row>
    <row r="132" ht="26" customHeight="1" spans="1:4">
      <c r="A132" s="8">
        <v>130</v>
      </c>
      <c r="B132" s="8" t="s">
        <v>259</v>
      </c>
      <c r="C132" s="8" t="s">
        <v>6</v>
      </c>
      <c r="D132" s="9" t="s">
        <v>260</v>
      </c>
    </row>
    <row r="133" ht="26" customHeight="1" spans="1:4">
      <c r="A133" s="8">
        <v>131</v>
      </c>
      <c r="B133" s="8" t="s">
        <v>261</v>
      </c>
      <c r="C133" s="8" t="s">
        <v>6</v>
      </c>
      <c r="D133" s="9" t="s">
        <v>262</v>
      </c>
    </row>
    <row r="134" ht="26" customHeight="1" spans="1:4">
      <c r="A134" s="8">
        <v>132</v>
      </c>
      <c r="B134" s="8" t="s">
        <v>263</v>
      </c>
      <c r="C134" s="8" t="s">
        <v>6</v>
      </c>
      <c r="D134" s="9" t="s">
        <v>264</v>
      </c>
    </row>
    <row r="135" ht="26" customHeight="1" spans="1:4">
      <c r="A135" s="8">
        <v>133</v>
      </c>
      <c r="B135" s="8" t="s">
        <v>265</v>
      </c>
      <c r="C135" s="8" t="s">
        <v>6</v>
      </c>
      <c r="D135" s="9" t="s">
        <v>266</v>
      </c>
    </row>
    <row r="136" ht="26" customHeight="1" spans="1:4">
      <c r="A136" s="8">
        <v>134</v>
      </c>
      <c r="B136" s="8" t="s">
        <v>267</v>
      </c>
      <c r="C136" s="8" t="s">
        <v>6</v>
      </c>
      <c r="D136" s="9" t="s">
        <v>268</v>
      </c>
    </row>
    <row r="137" ht="26" customHeight="1" spans="1:4">
      <c r="A137" s="8">
        <v>135</v>
      </c>
      <c r="B137" s="8" t="s">
        <v>269</v>
      </c>
      <c r="C137" s="8" t="s">
        <v>6</v>
      </c>
      <c r="D137" s="9" t="s">
        <v>270</v>
      </c>
    </row>
    <row r="138" ht="26" customHeight="1" spans="1:4">
      <c r="A138" s="8">
        <v>136</v>
      </c>
      <c r="B138" s="8" t="s">
        <v>271</v>
      </c>
      <c r="C138" s="8" t="s">
        <v>6</v>
      </c>
      <c r="D138" s="9" t="s">
        <v>272</v>
      </c>
    </row>
    <row r="139" ht="26" customHeight="1" spans="1:4">
      <c r="A139" s="8">
        <v>137</v>
      </c>
      <c r="B139" s="8" t="s">
        <v>273</v>
      </c>
      <c r="C139" s="8" t="s">
        <v>6</v>
      </c>
      <c r="D139" s="9" t="s">
        <v>274</v>
      </c>
    </row>
    <row r="140" ht="26" customHeight="1" spans="1:4">
      <c r="A140" s="8">
        <v>138</v>
      </c>
      <c r="B140" s="8" t="s">
        <v>275</v>
      </c>
      <c r="C140" s="8" t="s">
        <v>6</v>
      </c>
      <c r="D140" s="9" t="s">
        <v>276</v>
      </c>
    </row>
    <row r="141" ht="26" customHeight="1" spans="1:4">
      <c r="A141" s="8">
        <v>139</v>
      </c>
      <c r="B141" s="8" t="s">
        <v>277</v>
      </c>
      <c r="C141" s="8" t="s">
        <v>6</v>
      </c>
      <c r="D141" s="9" t="s">
        <v>278</v>
      </c>
    </row>
    <row r="142" ht="26" customHeight="1" spans="1:4">
      <c r="A142" s="8">
        <v>140</v>
      </c>
      <c r="B142" s="8" t="s">
        <v>279</v>
      </c>
      <c r="C142" s="8" t="s">
        <v>6</v>
      </c>
      <c r="D142" s="9" t="s">
        <v>280</v>
      </c>
    </row>
    <row r="143" ht="26" customHeight="1" spans="1:4">
      <c r="A143" s="8">
        <v>141</v>
      </c>
      <c r="B143" s="8" t="s">
        <v>281</v>
      </c>
      <c r="C143" s="8" t="s">
        <v>6</v>
      </c>
      <c r="D143" s="9" t="s">
        <v>282</v>
      </c>
    </row>
    <row r="144" ht="26" customHeight="1" spans="1:4">
      <c r="A144" s="8">
        <v>142</v>
      </c>
      <c r="B144" s="8" t="s">
        <v>283</v>
      </c>
      <c r="C144" s="8" t="s">
        <v>6</v>
      </c>
      <c r="D144" s="9" t="s">
        <v>284</v>
      </c>
    </row>
    <row r="145" ht="26" customHeight="1" spans="1:4">
      <c r="A145" s="8">
        <v>143</v>
      </c>
      <c r="B145" s="8" t="s">
        <v>285</v>
      </c>
      <c r="C145" s="8" t="s">
        <v>6</v>
      </c>
      <c r="D145" s="9" t="s">
        <v>286</v>
      </c>
    </row>
    <row r="146" ht="26" customHeight="1" spans="1:4">
      <c r="A146" s="8">
        <v>144</v>
      </c>
      <c r="B146" s="8" t="s">
        <v>287</v>
      </c>
      <c r="C146" s="8" t="s">
        <v>6</v>
      </c>
      <c r="D146" s="9" t="s">
        <v>288</v>
      </c>
    </row>
    <row r="147" ht="26" customHeight="1" spans="1:4">
      <c r="A147" s="8">
        <v>145</v>
      </c>
      <c r="B147" s="8" t="s">
        <v>289</v>
      </c>
      <c r="C147" s="8" t="s">
        <v>6</v>
      </c>
      <c r="D147" s="9" t="s">
        <v>74</v>
      </c>
    </row>
    <row r="148" ht="26" customHeight="1" spans="1:4">
      <c r="A148" s="8">
        <v>146</v>
      </c>
      <c r="B148" s="8" t="s">
        <v>290</v>
      </c>
      <c r="C148" s="8" t="s">
        <v>6</v>
      </c>
      <c r="D148" s="9" t="s">
        <v>291</v>
      </c>
    </row>
    <row r="149" ht="26" customHeight="1" spans="1:4">
      <c r="A149" s="8">
        <v>147</v>
      </c>
      <c r="B149" s="8" t="s">
        <v>292</v>
      </c>
      <c r="C149" s="8" t="s">
        <v>6</v>
      </c>
      <c r="D149" s="9" t="s">
        <v>293</v>
      </c>
    </row>
    <row r="150" ht="26" customHeight="1" spans="1:4">
      <c r="A150" s="8">
        <v>148</v>
      </c>
      <c r="B150" s="8" t="s">
        <v>294</v>
      </c>
      <c r="C150" s="8" t="s">
        <v>6</v>
      </c>
      <c r="D150" s="9" t="s">
        <v>295</v>
      </c>
    </row>
    <row r="151" ht="26" customHeight="1" spans="1:4">
      <c r="A151" s="8">
        <v>149</v>
      </c>
      <c r="B151" s="8" t="s">
        <v>296</v>
      </c>
      <c r="C151" s="8" t="s">
        <v>6</v>
      </c>
      <c r="D151" s="9" t="s">
        <v>175</v>
      </c>
    </row>
    <row r="152" ht="26" customHeight="1" spans="1:4">
      <c r="A152" s="8">
        <v>150</v>
      </c>
      <c r="B152" s="8" t="s">
        <v>297</v>
      </c>
      <c r="C152" s="8" t="s">
        <v>6</v>
      </c>
      <c r="D152" s="9" t="s">
        <v>298</v>
      </c>
    </row>
    <row r="153" ht="26" customHeight="1" spans="1:4">
      <c r="A153" s="8">
        <v>151</v>
      </c>
      <c r="B153" s="8" t="s">
        <v>299</v>
      </c>
      <c r="C153" s="8" t="s">
        <v>6</v>
      </c>
      <c r="D153" s="9" t="s">
        <v>300</v>
      </c>
    </row>
    <row r="154" ht="26" customHeight="1" spans="1:4">
      <c r="A154" s="8">
        <v>152</v>
      </c>
      <c r="B154" s="8" t="s">
        <v>301</v>
      </c>
      <c r="C154" s="8" t="s">
        <v>6</v>
      </c>
      <c r="D154" s="9" t="s">
        <v>302</v>
      </c>
    </row>
    <row r="155" ht="26" customHeight="1" spans="1:4">
      <c r="A155" s="8">
        <v>153</v>
      </c>
      <c r="B155" s="8" t="s">
        <v>303</v>
      </c>
      <c r="C155" s="8" t="s">
        <v>6</v>
      </c>
      <c r="D155" s="9" t="s">
        <v>304</v>
      </c>
    </row>
    <row r="156" ht="26" customHeight="1" spans="1:4">
      <c r="A156" s="8">
        <v>154</v>
      </c>
      <c r="B156" s="8" t="s">
        <v>305</v>
      </c>
      <c r="C156" s="8" t="s">
        <v>6</v>
      </c>
      <c r="D156" s="9" t="s">
        <v>306</v>
      </c>
    </row>
    <row r="157" ht="26" customHeight="1" spans="1:4">
      <c r="A157" s="8">
        <v>155</v>
      </c>
      <c r="B157" s="8" t="s">
        <v>307</v>
      </c>
      <c r="C157" s="8" t="s">
        <v>6</v>
      </c>
      <c r="D157" s="9" t="s">
        <v>308</v>
      </c>
    </row>
    <row r="158" ht="26" customHeight="1" spans="1:4">
      <c r="A158" s="8">
        <v>156</v>
      </c>
      <c r="B158" s="8" t="s">
        <v>309</v>
      </c>
      <c r="C158" s="8" t="s">
        <v>6</v>
      </c>
      <c r="D158" s="9" t="s">
        <v>310</v>
      </c>
    </row>
    <row r="159" ht="26" customHeight="1" spans="1:4">
      <c r="A159" s="8">
        <v>157</v>
      </c>
      <c r="B159" s="8" t="s">
        <v>311</v>
      </c>
      <c r="C159" s="8" t="s">
        <v>6</v>
      </c>
      <c r="D159" s="9" t="s">
        <v>312</v>
      </c>
    </row>
    <row r="160" ht="26" customHeight="1" spans="1:4">
      <c r="A160" s="8">
        <v>158</v>
      </c>
      <c r="B160" s="8" t="s">
        <v>313</v>
      </c>
      <c r="C160" s="8" t="s">
        <v>6</v>
      </c>
      <c r="D160" s="9" t="s">
        <v>314</v>
      </c>
    </row>
    <row r="161" ht="26" customHeight="1" spans="1:4">
      <c r="A161" s="8">
        <v>159</v>
      </c>
      <c r="B161" s="8" t="s">
        <v>315</v>
      </c>
      <c r="C161" s="8" t="s">
        <v>6</v>
      </c>
      <c r="D161" s="9" t="s">
        <v>316</v>
      </c>
    </row>
    <row r="162" ht="26" customHeight="1" spans="1:4">
      <c r="A162" s="8">
        <v>160</v>
      </c>
      <c r="B162" s="8" t="s">
        <v>317</v>
      </c>
      <c r="C162" s="8" t="s">
        <v>6</v>
      </c>
      <c r="D162" s="9" t="s">
        <v>318</v>
      </c>
    </row>
    <row r="163" ht="26" customHeight="1" spans="1:4">
      <c r="A163" s="8">
        <v>161</v>
      </c>
      <c r="B163" s="8" t="s">
        <v>319</v>
      </c>
      <c r="C163" s="8" t="s">
        <v>6</v>
      </c>
      <c r="D163" s="9" t="s">
        <v>320</v>
      </c>
    </row>
    <row r="164" ht="26" customHeight="1" spans="1:4">
      <c r="A164" s="8">
        <v>162</v>
      </c>
      <c r="B164" s="8" t="s">
        <v>321</v>
      </c>
      <c r="C164" s="8" t="s">
        <v>6</v>
      </c>
      <c r="D164" s="9" t="s">
        <v>322</v>
      </c>
    </row>
    <row r="165" ht="26" customHeight="1" spans="1:4">
      <c r="A165" s="8">
        <v>163</v>
      </c>
      <c r="B165" s="8" t="s">
        <v>323</v>
      </c>
      <c r="C165" s="8" t="s">
        <v>6</v>
      </c>
      <c r="D165" s="9" t="s">
        <v>324</v>
      </c>
    </row>
    <row r="166" ht="26" customHeight="1" spans="1:4">
      <c r="A166" s="8">
        <v>164</v>
      </c>
      <c r="B166" s="8" t="s">
        <v>325</v>
      </c>
      <c r="C166" s="8" t="s">
        <v>158</v>
      </c>
      <c r="D166" s="9" t="s">
        <v>326</v>
      </c>
    </row>
    <row r="167" ht="26" customHeight="1" spans="1:4">
      <c r="A167" s="8">
        <v>165</v>
      </c>
      <c r="B167" s="8" t="s">
        <v>327</v>
      </c>
      <c r="C167" s="8" t="s">
        <v>6</v>
      </c>
      <c r="D167" s="9" t="s">
        <v>328</v>
      </c>
    </row>
    <row r="168" ht="26" customHeight="1" spans="1:4">
      <c r="A168" s="8">
        <v>166</v>
      </c>
      <c r="B168" s="8" t="s">
        <v>329</v>
      </c>
      <c r="C168" s="8" t="s">
        <v>6</v>
      </c>
      <c r="D168" s="9" t="s">
        <v>21</v>
      </c>
    </row>
    <row r="169" ht="26" customHeight="1" spans="1:4">
      <c r="A169" s="8">
        <v>167</v>
      </c>
      <c r="B169" s="8" t="s">
        <v>330</v>
      </c>
      <c r="C169" s="8" t="s">
        <v>6</v>
      </c>
      <c r="D169" s="9" t="s">
        <v>331</v>
      </c>
    </row>
    <row r="170" ht="26" customHeight="1" spans="1:4">
      <c r="A170" s="8">
        <v>168</v>
      </c>
      <c r="B170" s="8" t="s">
        <v>332</v>
      </c>
      <c r="C170" s="8" t="s">
        <v>6</v>
      </c>
      <c r="D170" s="9" t="s">
        <v>333</v>
      </c>
    </row>
    <row r="171" ht="26" customHeight="1" spans="1:4">
      <c r="A171" s="8">
        <v>169</v>
      </c>
      <c r="B171" s="8" t="s">
        <v>334</v>
      </c>
      <c r="C171" s="8" t="s">
        <v>6</v>
      </c>
      <c r="D171" s="9" t="s">
        <v>335</v>
      </c>
    </row>
    <row r="172" ht="26" customHeight="1" spans="1:4">
      <c r="A172" s="8">
        <v>170</v>
      </c>
      <c r="B172" s="8" t="s">
        <v>336</v>
      </c>
      <c r="C172" s="8" t="s">
        <v>6</v>
      </c>
      <c r="D172" s="9" t="s">
        <v>337</v>
      </c>
    </row>
    <row r="173" ht="26" customHeight="1" spans="1:4">
      <c r="A173" s="8">
        <v>171</v>
      </c>
      <c r="B173" s="8" t="s">
        <v>338</v>
      </c>
      <c r="C173" s="8" t="s">
        <v>6</v>
      </c>
      <c r="D173" s="9" t="s">
        <v>339</v>
      </c>
    </row>
    <row r="174" ht="26" customHeight="1" spans="1:4">
      <c r="A174" s="8">
        <v>172</v>
      </c>
      <c r="B174" s="8" t="s">
        <v>340</v>
      </c>
      <c r="C174" s="8" t="s">
        <v>6</v>
      </c>
      <c r="D174" s="9" t="s">
        <v>341</v>
      </c>
    </row>
    <row r="175" ht="26" customHeight="1" spans="1:4">
      <c r="A175" s="8">
        <v>173</v>
      </c>
      <c r="B175" s="8" t="s">
        <v>342</v>
      </c>
      <c r="C175" s="8" t="s">
        <v>6</v>
      </c>
      <c r="D175" s="9" t="s">
        <v>343</v>
      </c>
    </row>
    <row r="176" ht="26" customHeight="1" spans="1:4">
      <c r="A176" s="8">
        <v>174</v>
      </c>
      <c r="B176" s="8" t="s">
        <v>344</v>
      </c>
      <c r="C176" s="8" t="s">
        <v>6</v>
      </c>
      <c r="D176" s="9" t="s">
        <v>345</v>
      </c>
    </row>
    <row r="177" ht="26" customHeight="1" spans="1:4">
      <c r="A177" s="8">
        <v>175</v>
      </c>
      <c r="B177" s="8" t="s">
        <v>346</v>
      </c>
      <c r="C177" s="8" t="s">
        <v>6</v>
      </c>
      <c r="D177" s="9" t="s">
        <v>347</v>
      </c>
    </row>
    <row r="178" ht="26" customHeight="1" spans="1:4">
      <c r="A178" s="8">
        <v>176</v>
      </c>
      <c r="B178" s="8" t="s">
        <v>348</v>
      </c>
      <c r="C178" s="8" t="s">
        <v>6</v>
      </c>
      <c r="D178" s="9" t="s">
        <v>349</v>
      </c>
    </row>
    <row r="179" ht="26" customHeight="1" spans="1:4">
      <c r="A179" s="8">
        <v>177</v>
      </c>
      <c r="B179" s="8" t="s">
        <v>350</v>
      </c>
      <c r="C179" s="8" t="s">
        <v>6</v>
      </c>
      <c r="D179" s="9" t="s">
        <v>351</v>
      </c>
    </row>
    <row r="180" ht="26" customHeight="1" spans="1:4">
      <c r="A180" s="8">
        <v>178</v>
      </c>
      <c r="B180" s="8" t="s">
        <v>352</v>
      </c>
      <c r="C180" s="8" t="s">
        <v>6</v>
      </c>
      <c r="D180" s="9" t="s">
        <v>353</v>
      </c>
    </row>
    <row r="181" ht="26" customHeight="1" spans="1:4">
      <c r="A181" s="8">
        <v>179</v>
      </c>
      <c r="B181" s="8" t="s">
        <v>354</v>
      </c>
      <c r="C181" s="8" t="s">
        <v>6</v>
      </c>
      <c r="D181" s="9" t="s">
        <v>355</v>
      </c>
    </row>
    <row r="182" ht="26" customHeight="1" spans="1:4">
      <c r="A182" s="8">
        <v>180</v>
      </c>
      <c r="B182" s="8" t="s">
        <v>356</v>
      </c>
      <c r="C182" s="8" t="s">
        <v>6</v>
      </c>
      <c r="D182" s="9" t="s">
        <v>357</v>
      </c>
    </row>
    <row r="183" ht="26" customHeight="1" spans="1:4">
      <c r="A183" s="8">
        <v>181</v>
      </c>
      <c r="B183" s="8" t="s">
        <v>358</v>
      </c>
      <c r="C183" s="8" t="s">
        <v>6</v>
      </c>
      <c r="D183" s="9" t="s">
        <v>359</v>
      </c>
    </row>
    <row r="184" ht="26" customHeight="1" spans="1:4">
      <c r="A184" s="8">
        <v>182</v>
      </c>
      <c r="B184" s="8" t="s">
        <v>360</v>
      </c>
      <c r="C184" s="8" t="s">
        <v>6</v>
      </c>
      <c r="D184" s="9" t="s">
        <v>361</v>
      </c>
    </row>
    <row r="185" ht="26" customHeight="1" spans="1:4">
      <c r="A185" s="8">
        <v>183</v>
      </c>
      <c r="B185" s="8" t="s">
        <v>362</v>
      </c>
      <c r="C185" s="8" t="s">
        <v>6</v>
      </c>
      <c r="D185" s="9" t="s">
        <v>82</v>
      </c>
    </row>
    <row r="186" ht="26" customHeight="1" spans="1:4">
      <c r="A186" s="8">
        <v>184</v>
      </c>
      <c r="B186" s="8" t="s">
        <v>363</v>
      </c>
      <c r="C186" s="8" t="s">
        <v>6</v>
      </c>
      <c r="D186" s="9" t="s">
        <v>364</v>
      </c>
    </row>
    <row r="187" ht="26" customHeight="1" spans="1:4">
      <c r="A187" s="8">
        <v>185</v>
      </c>
      <c r="B187" s="8" t="s">
        <v>365</v>
      </c>
      <c r="C187" s="8" t="s">
        <v>6</v>
      </c>
      <c r="D187" s="9" t="s">
        <v>366</v>
      </c>
    </row>
    <row r="188" ht="26" customHeight="1" spans="1:4">
      <c r="A188" s="8">
        <v>186</v>
      </c>
      <c r="B188" s="8" t="s">
        <v>367</v>
      </c>
      <c r="C188" s="8" t="s">
        <v>6</v>
      </c>
      <c r="D188" s="9" t="s">
        <v>368</v>
      </c>
    </row>
    <row r="189" ht="26" customHeight="1" spans="1:4">
      <c r="A189" s="8">
        <v>187</v>
      </c>
      <c r="B189" s="8" t="s">
        <v>369</v>
      </c>
      <c r="C189" s="8" t="s">
        <v>6</v>
      </c>
      <c r="D189" s="9" t="s">
        <v>370</v>
      </c>
    </row>
    <row r="190" ht="26" customHeight="1" spans="1:4">
      <c r="A190" s="8">
        <v>188</v>
      </c>
      <c r="B190" s="8" t="s">
        <v>371</v>
      </c>
      <c r="C190" s="8" t="s">
        <v>6</v>
      </c>
      <c r="D190" s="9" t="s">
        <v>372</v>
      </c>
    </row>
    <row r="191" ht="26" customHeight="1" spans="1:4">
      <c r="A191" s="8">
        <v>189</v>
      </c>
      <c r="B191" s="8" t="s">
        <v>373</v>
      </c>
      <c r="C191" s="8" t="s">
        <v>6</v>
      </c>
      <c r="D191" s="9" t="s">
        <v>374</v>
      </c>
    </row>
    <row r="192" ht="26" customHeight="1" spans="1:4">
      <c r="A192" s="8">
        <v>190</v>
      </c>
      <c r="B192" s="8" t="s">
        <v>375</v>
      </c>
      <c r="C192" s="8" t="s">
        <v>6</v>
      </c>
      <c r="D192" s="9" t="s">
        <v>376</v>
      </c>
    </row>
    <row r="193" ht="26" customHeight="1" spans="1:4">
      <c r="A193" s="8">
        <v>191</v>
      </c>
      <c r="B193" s="8" t="s">
        <v>377</v>
      </c>
      <c r="C193" s="8" t="s">
        <v>6</v>
      </c>
      <c r="D193" s="9" t="s">
        <v>378</v>
      </c>
    </row>
    <row r="194" ht="26" customHeight="1" spans="1:4">
      <c r="A194" s="8">
        <v>192</v>
      </c>
      <c r="B194" s="8" t="s">
        <v>379</v>
      </c>
      <c r="C194" s="8" t="s">
        <v>6</v>
      </c>
      <c r="D194" s="9" t="s">
        <v>380</v>
      </c>
    </row>
    <row r="195" ht="26" customHeight="1" spans="1:4">
      <c r="A195" s="8">
        <v>193</v>
      </c>
      <c r="B195" s="8" t="s">
        <v>381</v>
      </c>
      <c r="C195" s="8" t="s">
        <v>6</v>
      </c>
      <c r="D195" s="9" t="s">
        <v>382</v>
      </c>
    </row>
    <row r="196" ht="26" customHeight="1" spans="1:4">
      <c r="A196" s="8">
        <v>194</v>
      </c>
      <c r="B196" s="8" t="s">
        <v>383</v>
      </c>
      <c r="C196" s="8" t="s">
        <v>6</v>
      </c>
      <c r="D196" s="9" t="s">
        <v>384</v>
      </c>
    </row>
    <row r="197" ht="26" customHeight="1" spans="1:4">
      <c r="A197" s="8">
        <v>195</v>
      </c>
      <c r="B197" s="8" t="s">
        <v>385</v>
      </c>
      <c r="C197" s="8" t="s">
        <v>6</v>
      </c>
      <c r="D197" s="9" t="s">
        <v>386</v>
      </c>
    </row>
    <row r="198" ht="26" customHeight="1" spans="1:4">
      <c r="A198" s="8">
        <v>196</v>
      </c>
      <c r="B198" s="8" t="s">
        <v>387</v>
      </c>
      <c r="C198" s="8" t="s">
        <v>6</v>
      </c>
      <c r="D198" s="9" t="s">
        <v>388</v>
      </c>
    </row>
    <row r="199" ht="26" customHeight="1" spans="1:4">
      <c r="A199" s="8">
        <v>197</v>
      </c>
      <c r="B199" s="8" t="s">
        <v>389</v>
      </c>
      <c r="C199" s="8" t="s">
        <v>6</v>
      </c>
      <c r="D199" s="9" t="s">
        <v>390</v>
      </c>
    </row>
    <row r="200" ht="26" customHeight="1" spans="1:4">
      <c r="A200" s="8">
        <v>198</v>
      </c>
      <c r="B200" s="8" t="s">
        <v>391</v>
      </c>
      <c r="C200" s="8" t="s">
        <v>6</v>
      </c>
      <c r="D200" s="9" t="s">
        <v>392</v>
      </c>
    </row>
    <row r="201" ht="26" customHeight="1" spans="1:4">
      <c r="A201" s="8">
        <v>199</v>
      </c>
      <c r="B201" s="8" t="s">
        <v>393</v>
      </c>
      <c r="C201" s="8" t="s">
        <v>6</v>
      </c>
      <c r="D201" s="9" t="s">
        <v>394</v>
      </c>
    </row>
    <row r="202" ht="26" customHeight="1" spans="1:4">
      <c r="A202" s="8">
        <v>200</v>
      </c>
      <c r="B202" s="8" t="s">
        <v>395</v>
      </c>
      <c r="C202" s="8" t="s">
        <v>6</v>
      </c>
      <c r="D202" s="9" t="s">
        <v>396</v>
      </c>
    </row>
    <row r="203" ht="26" customHeight="1" spans="1:4">
      <c r="A203" s="8">
        <v>201</v>
      </c>
      <c r="B203" s="8" t="s">
        <v>397</v>
      </c>
      <c r="C203" s="8" t="s">
        <v>6</v>
      </c>
      <c r="D203" s="9" t="s">
        <v>398</v>
      </c>
    </row>
    <row r="204" ht="26" customHeight="1" spans="1:4">
      <c r="A204" s="8">
        <v>202</v>
      </c>
      <c r="B204" s="8" t="s">
        <v>399</v>
      </c>
      <c r="C204" s="8" t="s">
        <v>6</v>
      </c>
      <c r="D204" s="9" t="s">
        <v>400</v>
      </c>
    </row>
    <row r="205" ht="26" customHeight="1" spans="1:4">
      <c r="A205" s="8">
        <v>203</v>
      </c>
      <c r="B205" s="8" t="s">
        <v>401</v>
      </c>
      <c r="C205" s="8" t="s">
        <v>6</v>
      </c>
      <c r="D205" s="9" t="s">
        <v>402</v>
      </c>
    </row>
    <row r="206" ht="26" customHeight="1" spans="1:4">
      <c r="A206" s="8">
        <v>204</v>
      </c>
      <c r="B206" s="8" t="s">
        <v>403</v>
      </c>
      <c r="C206" s="8" t="s">
        <v>6</v>
      </c>
      <c r="D206" s="9" t="s">
        <v>96</v>
      </c>
    </row>
    <row r="207" ht="26" customHeight="1" spans="1:4">
      <c r="A207" s="8">
        <v>205</v>
      </c>
      <c r="B207" s="8" t="s">
        <v>404</v>
      </c>
      <c r="C207" s="8" t="s">
        <v>6</v>
      </c>
      <c r="D207" s="9" t="s">
        <v>405</v>
      </c>
    </row>
    <row r="208" ht="26" customHeight="1" spans="1:4">
      <c r="A208" s="8">
        <v>206</v>
      </c>
      <c r="B208" s="8" t="s">
        <v>406</v>
      </c>
      <c r="C208" s="8" t="s">
        <v>6</v>
      </c>
      <c r="D208" s="9" t="s">
        <v>407</v>
      </c>
    </row>
    <row r="209" ht="26" customHeight="1" spans="1:4">
      <c r="A209" s="8">
        <v>207</v>
      </c>
      <c r="B209" s="8" t="s">
        <v>408</v>
      </c>
      <c r="C209" s="8" t="s">
        <v>6</v>
      </c>
      <c r="D209" s="9" t="s">
        <v>409</v>
      </c>
    </row>
    <row r="210" ht="26" customHeight="1" spans="1:4">
      <c r="A210" s="8">
        <v>208</v>
      </c>
      <c r="B210" s="8" t="s">
        <v>410</v>
      </c>
      <c r="C210" s="8" t="s">
        <v>6</v>
      </c>
      <c r="D210" s="9" t="s">
        <v>411</v>
      </c>
    </row>
    <row r="211" ht="26" customHeight="1" spans="1:4">
      <c r="A211" s="8">
        <v>209</v>
      </c>
      <c r="B211" s="8" t="s">
        <v>412</v>
      </c>
      <c r="C211" s="8" t="s">
        <v>6</v>
      </c>
      <c r="D211" s="9" t="s">
        <v>413</v>
      </c>
    </row>
    <row r="212" ht="26" customHeight="1" spans="1:4">
      <c r="A212" s="8">
        <v>210</v>
      </c>
      <c r="B212" s="8" t="s">
        <v>414</v>
      </c>
      <c r="C212" s="8" t="s">
        <v>6</v>
      </c>
      <c r="D212" s="9" t="s">
        <v>48</v>
      </c>
    </row>
    <row r="213" ht="26" customHeight="1" spans="1:4">
      <c r="A213" s="8">
        <v>211</v>
      </c>
      <c r="B213" s="8" t="s">
        <v>415</v>
      </c>
      <c r="C213" s="8" t="s">
        <v>6</v>
      </c>
      <c r="D213" s="9" t="s">
        <v>416</v>
      </c>
    </row>
    <row r="214" ht="26" customHeight="1" spans="1:4">
      <c r="A214" s="8">
        <v>212</v>
      </c>
      <c r="B214" s="8" t="s">
        <v>417</v>
      </c>
      <c r="C214" s="8" t="s">
        <v>6</v>
      </c>
      <c r="D214" s="9" t="s">
        <v>418</v>
      </c>
    </row>
    <row r="215" ht="26" customHeight="1" spans="1:4">
      <c r="A215" s="8">
        <v>213</v>
      </c>
      <c r="B215" s="8" t="s">
        <v>419</v>
      </c>
      <c r="C215" s="8" t="s">
        <v>6</v>
      </c>
      <c r="D215" s="9" t="s">
        <v>420</v>
      </c>
    </row>
    <row r="216" ht="26" customHeight="1" spans="1:4">
      <c r="A216" s="8">
        <v>214</v>
      </c>
      <c r="B216" s="8" t="s">
        <v>421</v>
      </c>
      <c r="C216" s="8" t="s">
        <v>6</v>
      </c>
      <c r="D216" s="9" t="s">
        <v>422</v>
      </c>
    </row>
    <row r="217" ht="26" customHeight="1" spans="1:4">
      <c r="A217" s="8">
        <v>215</v>
      </c>
      <c r="B217" s="8" t="s">
        <v>423</v>
      </c>
      <c r="C217" s="8" t="s">
        <v>6</v>
      </c>
      <c r="D217" s="9" t="s">
        <v>424</v>
      </c>
    </row>
    <row r="218" ht="26" customHeight="1" spans="1:4">
      <c r="A218" s="8">
        <v>216</v>
      </c>
      <c r="B218" s="8" t="s">
        <v>425</v>
      </c>
      <c r="C218" s="8" t="s">
        <v>6</v>
      </c>
      <c r="D218" s="9" t="s">
        <v>426</v>
      </c>
    </row>
    <row r="219" ht="26" customHeight="1" spans="1:4">
      <c r="A219" s="8">
        <v>217</v>
      </c>
      <c r="B219" s="8" t="s">
        <v>427</v>
      </c>
      <c r="C219" s="8" t="s">
        <v>6</v>
      </c>
      <c r="D219" s="9" t="s">
        <v>428</v>
      </c>
    </row>
    <row r="220" ht="26" customHeight="1" spans="1:4">
      <c r="A220" s="8">
        <v>218</v>
      </c>
      <c r="B220" s="8" t="s">
        <v>429</v>
      </c>
      <c r="C220" s="8" t="s">
        <v>6</v>
      </c>
      <c r="D220" s="9" t="s">
        <v>430</v>
      </c>
    </row>
    <row r="221" ht="26" customHeight="1" spans="1:4">
      <c r="A221" s="8">
        <v>219</v>
      </c>
      <c r="B221" s="8" t="s">
        <v>431</v>
      </c>
      <c r="C221" s="8" t="s">
        <v>6</v>
      </c>
      <c r="D221" s="9" t="s">
        <v>432</v>
      </c>
    </row>
    <row r="222" ht="26" customHeight="1" spans="1:4">
      <c r="A222" s="8">
        <v>220</v>
      </c>
      <c r="B222" s="8" t="s">
        <v>433</v>
      </c>
      <c r="C222" s="8" t="s">
        <v>6</v>
      </c>
      <c r="D222" s="9" t="s">
        <v>434</v>
      </c>
    </row>
    <row r="223" ht="26" customHeight="1" spans="1:4">
      <c r="A223" s="8">
        <v>221</v>
      </c>
      <c r="B223" s="8" t="s">
        <v>435</v>
      </c>
      <c r="C223" s="8" t="s">
        <v>6</v>
      </c>
      <c r="D223" s="9" t="s">
        <v>436</v>
      </c>
    </row>
    <row r="224" ht="26" customHeight="1" spans="1:4">
      <c r="A224" s="8">
        <v>222</v>
      </c>
      <c r="B224" s="8" t="s">
        <v>437</v>
      </c>
      <c r="C224" s="8" t="s">
        <v>6</v>
      </c>
      <c r="D224" s="9" t="s">
        <v>438</v>
      </c>
    </row>
    <row r="225" ht="26" customHeight="1" spans="1:4">
      <c r="A225" s="8">
        <v>223</v>
      </c>
      <c r="B225" s="8" t="s">
        <v>439</v>
      </c>
      <c r="C225" s="8" t="s">
        <v>6</v>
      </c>
      <c r="D225" s="9" t="s">
        <v>440</v>
      </c>
    </row>
    <row r="226" ht="26" customHeight="1" spans="1:4">
      <c r="A226" s="8">
        <v>224</v>
      </c>
      <c r="B226" s="8" t="s">
        <v>441</v>
      </c>
      <c r="C226" s="8" t="s">
        <v>6</v>
      </c>
      <c r="D226" s="9" t="s">
        <v>442</v>
      </c>
    </row>
    <row r="227" ht="26" customHeight="1" spans="1:4">
      <c r="A227" s="8">
        <v>225</v>
      </c>
      <c r="B227" s="8" t="s">
        <v>443</v>
      </c>
      <c r="C227" s="8" t="s">
        <v>6</v>
      </c>
      <c r="D227" s="9" t="s">
        <v>444</v>
      </c>
    </row>
    <row r="228" ht="26" customHeight="1" spans="1:4">
      <c r="A228" s="8">
        <v>226</v>
      </c>
      <c r="B228" s="8" t="s">
        <v>445</v>
      </c>
      <c r="C228" s="8" t="s">
        <v>6</v>
      </c>
      <c r="D228" s="9" t="s">
        <v>446</v>
      </c>
    </row>
    <row r="229" ht="26" customHeight="1" spans="1:4">
      <c r="A229" s="8">
        <v>227</v>
      </c>
      <c r="B229" s="8" t="s">
        <v>447</v>
      </c>
      <c r="C229" s="8" t="s">
        <v>6</v>
      </c>
      <c r="D229" s="9" t="s">
        <v>448</v>
      </c>
    </row>
    <row r="230" ht="26" customHeight="1" spans="1:4">
      <c r="A230" s="8">
        <v>228</v>
      </c>
      <c r="B230" s="8" t="s">
        <v>449</v>
      </c>
      <c r="C230" s="8" t="s">
        <v>6</v>
      </c>
      <c r="D230" s="9" t="s">
        <v>450</v>
      </c>
    </row>
    <row r="231" ht="26" customHeight="1" spans="1:4">
      <c r="A231" s="8">
        <v>229</v>
      </c>
      <c r="B231" s="8" t="s">
        <v>451</v>
      </c>
      <c r="C231" s="8" t="s">
        <v>6</v>
      </c>
      <c r="D231" s="9" t="s">
        <v>452</v>
      </c>
    </row>
    <row r="232" s="2" customFormat="1" ht="26" customHeight="1" spans="1:4">
      <c r="A232" s="8">
        <v>230</v>
      </c>
      <c r="B232" s="8" t="s">
        <v>453</v>
      </c>
      <c r="C232" s="8" t="s">
        <v>6</v>
      </c>
      <c r="D232" s="8" t="s">
        <v>454</v>
      </c>
    </row>
  </sheetData>
  <mergeCells count="1">
    <mergeCell ref="A1:D1"/>
  </mergeCells>
  <conditionalFormatting sqref="B27">
    <cfRule type="duplicateValues" dxfId="0" priority="1"/>
    <cfRule type="duplicateValues" dxfId="1" priority="2"/>
    <cfRule type="duplicateValues" dxfId="0" priority="3"/>
    <cfRule type="duplicateValues" dxfId="2" priority="4"/>
  </conditionalFormatting>
  <conditionalFormatting sqref="B231:B232">
    <cfRule type="duplicateValues" dxfId="2" priority="8"/>
    <cfRule type="duplicateValues" dxfId="0" priority="7"/>
    <cfRule type="duplicateValues" dxfId="1" priority="6"/>
    <cfRule type="duplicateValues" dxfId="0" priority="5"/>
  </conditionalFormatting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贪睡de貓</cp:lastModifiedBy>
  <dcterms:created xsi:type="dcterms:W3CDTF">2019-08-01T02:20:00Z</dcterms:created>
  <dcterms:modified xsi:type="dcterms:W3CDTF">2019-08-09T02:42:24Z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